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50" state="visible" r:id="rId3"/>
    <sheet sheetId="2" name="100" state="visible" r:id="rId4"/>
    <sheet sheetId="3" name="150" state="visible" r:id="rId5"/>
    <sheet sheetId="4" name="200" state="visible" r:id="rId6"/>
    <sheet sheetId="5" name="250" state="visible" r:id="rId7"/>
    <sheet sheetId="6" name="300" state="visible" r:id="rId8"/>
    <sheet sheetId="7" name="350" state="visible" r:id="rId9"/>
    <sheet sheetId="8" name="400" state="visible" r:id="rId10"/>
    <sheet sheetId="9" name="450" state="visible" r:id="rId11"/>
    <sheet sheetId="10" name="500" state="visible" r:id="rId12"/>
    <sheet sheetId="11" name="Results" state="visible" r:id="rId13"/>
  </sheets>
  <definedNames/>
  <calcPr/>
</workbook>
</file>

<file path=xl/sharedStrings.xml><?xml version="1.0" encoding="utf-8"?>
<sst xmlns="http://schemas.openxmlformats.org/spreadsheetml/2006/main">
  <si>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</si>
  <si>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</si>
  <si>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</si>
  <si>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</si>
  <si>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</si>
  <si>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</si>
  <si>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</si>
  <si>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</si>
  <si>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</si>
  <si>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</si>
  <si>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</si>
  <si>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</si>
  <si>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</si>
  <si>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</si>
  <si>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</si>
  <si>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</si>
  <si>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</si>
  <si>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</si>
  <si>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</si>
  <si>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</si>
  <si>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</si>
  <si>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</si>
  <si>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</si>
  <si>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</si>
  <si>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</si>
  <si>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</si>
  <si>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</si>
  <si>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</si>
  <si>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</si>
  <si>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</si>
  <si>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</si>
  <si>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</si>
  <si>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</si>
  <si>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</si>
  <si>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</si>
  <si>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</si>
  <si>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</si>
  <si>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</si>
  <si>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</si>
  <si>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</si>
  <si>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</si>
  <si>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</si>
  <si>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</si>
  <si>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</si>
  <si>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</si>
  <si>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</si>
  <si>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</si>
  <si>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</si>
  <si>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</si>
  <si>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</si>
  <si>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</si>
  <si>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</si>
  <si>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</si>
  <si>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</si>
  <si>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</si>
  <si>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</si>
  <si>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</si>
  <si>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</si>
  <si>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</si>
  <si>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</si>
  <si>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</si>
  <si>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</si>
  <si>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</si>
  <si>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</si>
  <si>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</si>
  <si>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</si>
  <si>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</si>
  <si>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</si>
  <si>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</si>
  <si>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</si>
  <si>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</si>
  <si>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</si>
  <si>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</si>
  <si>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</si>
  <si>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</si>
  <si>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</si>
  <si>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</si>
  <si>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</si>
  <si>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</si>
  <si>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</si>
  <si>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</si>
  <si>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Trial #</t>
  </si>
  <si>
    <t>Time(s) DFS</t>
  </si>
  <si>
    <t>Time(s) BFS</t>
  </si>
  <si>
    <t>Time(s) GBFS</t>
  </si>
  <si>
    <t>Algorithm</t>
  </si>
  <si>
    <t>Avg Time(s)</t>
  </si>
  <si>
    <t>DFS</t>
  </si>
  <si>
    <t>BFS</t>
  </si>
  <si>
    <t>GBFS</t>
  </si>
  <si>
    <t>Vertices</t>
  </si>
  <si>
    <t>DFS</t>
  </si>
  <si>
    <t>BFS</t>
  </si>
  <si>
    <t>GBFS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</si>
</sst>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4">
    <font>
      <sz val="10.0"/>
      <name val="Arial"/>
    </font>
    <font/>
    <font/>
    <font/>
  </fonts>
  <fills count="3">
    <fill>
      <patternFill patternType="none"/>
    </fill>
    <fill>
      <patternFill patternType="lightGray"/>
    </fill>
    <fill>
      <patternFill patternType="none"/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fillId="0" numFmtId="0" borderId="0" fontId="0"/>
  </cellStyleXfs>
  <cellXfs count="4">
    <xf fillId="0" numFmtId="0" borderId="0" fontId="0"/>
    <xf applyAlignment="1" fillId="2" xfId="0" numFmtId="0" borderId="1" applyFont="1" fontId="1">
      <alignment/>
    </xf>
    <xf applyAlignment="1" fillId="2" xfId="0" numFmtId="11" borderId="1" applyFont="1" fontId="2" applyNumberFormat="1">
      <alignment/>
    </xf>
    <xf applyAlignment="1" fillId="2" xfId="0" numFmtId="164" borderId="1" applyFont="1" fontId="3" applyNumberFormat="1">
      <alignment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worksheets/sheet10.xml" Type="http://schemas.openxmlformats.org/officeDocument/2006/relationships/worksheet" Id="rId12"/><Relationship Target="styles.xml" Type="http://schemas.openxmlformats.org/officeDocument/2006/relationships/styles" Id="rId1"/><Relationship Target="worksheets/sheet11.xml" Type="http://schemas.openxmlformats.org/officeDocument/2006/relationships/worksheet" Id="rId13"/><Relationship Target="worksheets/sheet2.xml" Type="http://schemas.openxmlformats.org/officeDocument/2006/relationships/worksheet" Id="rId4"/><Relationship Target="worksheets/sheet8.xml" Type="http://schemas.openxmlformats.org/officeDocument/2006/relationships/worksheet" Id="rId10"/><Relationship Target="worksheets/sheet1.xml" Type="http://schemas.openxmlformats.org/officeDocument/2006/relationships/worksheet" Id="rId3"/><Relationship Target="worksheets/sheet9.xml" Type="http://schemas.openxmlformats.org/officeDocument/2006/relationships/worksheet" Id="rId11"/><Relationship Target="worksheets/sheet7.xml" Type="http://schemas.openxmlformats.org/officeDocument/2006/relationships/worksheet" Id="rId9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6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Avg Times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Results!$B$1</c:f>
            </c:strRef>
          </c:tx>
          <c:spPr>
            <a:solidFill>
              <a:srgbClr val="4684EE">
                <a:alpha val="80000"/>
              </a:srgbClr>
            </a:solidFill>
            <a:ln w="25400" cmpd="sng">
              <a:solidFill>
                <a:srgbClr val="4684EE"/>
              </a:solidFill>
            </a:ln>
          </c:spPr>
          <c:cat>
            <c:strRef>
              <c:f>Results!$A$2:$A$11</c:f>
            </c:strRef>
          </c:cat>
          <c:val>
            <c:numRef>
              <c:f>Results!$B$2:$B$11</c:f>
            </c:numRef>
          </c:val>
        </c:ser>
        <c:ser>
          <c:idx val="1"/>
          <c:order val="1"/>
          <c:tx>
            <c:strRef>
              <c:f>Results!$C$1</c:f>
            </c:strRef>
          </c:tx>
          <c:spPr>
            <a:solidFill>
              <a:srgbClr val="DC3912">
                <a:alpha val="80000"/>
              </a:srgbClr>
            </a:solidFill>
            <a:ln w="25400" cmpd="sng">
              <a:solidFill>
                <a:srgbClr val="DC3912"/>
              </a:solidFill>
            </a:ln>
          </c:spPr>
          <c:cat>
            <c:strRef>
              <c:f>Results!$A$2:$A$11</c:f>
            </c:strRef>
          </c:cat>
          <c:val>
            <c:numRef>
              <c:f>Results!$C$2:$C$11</c:f>
            </c:numRef>
          </c:val>
        </c:ser>
        <c:ser>
          <c:idx val="2"/>
          <c:order val="2"/>
          <c:tx>
            <c:strRef>
              <c:f>Results!$D$1</c:f>
            </c:strRef>
          </c:tx>
          <c:spPr>
            <a:solidFill>
              <a:srgbClr val="FF9900">
                <a:alpha val="80000"/>
              </a:srgbClr>
            </a:solidFill>
            <a:ln w="25400" cmpd="sng">
              <a:solidFill>
                <a:srgbClr val="FF9900"/>
              </a:solidFill>
            </a:ln>
          </c:spPr>
          <c:cat>
            <c:strRef>
              <c:f>Results!$A$2:$A$11</c:f>
            </c:strRef>
          </c:cat>
          <c:val>
            <c:numRef>
              <c:f>Results!$D$2:$D$11</c:f>
            </c:numRef>
          </c:val>
        </c:ser>
        <c:axId val="376196920"/>
        <c:axId val="991434325"/>
      </c:areaChart>
      <c:catAx>
        <c:axId val="37619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Amount of Vertices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991434325"/>
      </c:catAx>
      <c:valAx>
        <c:axId val="9914343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t>Run Time(s)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376196920"/>
      </c:valAx>
    </c:plotArea>
    <c:legend>
      <c:legendPos val="r"/>
      <c:overlay val="0"/>
    </c:legend>
  </c:chart>
</c:chartSpace>
</file>

<file path=xl/drawings/_rels/drawing1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3133725" x="390525"/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_rels/sheet10.xml.rels><?xml version="1.0" encoding="UTF-8" standalone="yes"?><Relationships xmlns="http://schemas.openxmlformats.org/package/2006/relationships"><Relationship Target="../drawings/drawing10.xml" Type="http://schemas.openxmlformats.org/officeDocument/2006/relationships/drawing" Id="rId1"/></Relationships>
</file>

<file path=xl/worksheets/_rels/sheet11.xml.rels><?xml version="1.0" encoding="UTF-8" standalone="yes"?><Relationships xmlns="http://schemas.openxmlformats.org/package/2006/relationships"><Relationship Target="../drawings/drawing1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drawing3.xml" Type="http://schemas.openxmlformats.org/officeDocument/2006/relationships/drawing" Id="rId1"/></Relationships>
</file>

<file path=xl/worksheets/_rels/sheet4.xml.rels><?xml version="1.0" encoding="UTF-8" standalone="yes"?><Relationships xmlns="http://schemas.openxmlformats.org/package/2006/relationships"><Relationship Target="../drawings/drawing4.xml" Type="http://schemas.openxmlformats.org/officeDocument/2006/relationships/drawing" Id="rId1"/></Relationships>
</file>

<file path=xl/worksheets/_rels/sheet5.xml.rels><?xml version="1.0" encoding="UTF-8" standalone="yes"?><Relationships xmlns="http://schemas.openxmlformats.org/package/2006/relationships"><Relationship Target="../drawings/drawing5.xml" Type="http://schemas.openxmlformats.org/officeDocument/2006/relationships/drawing" Id="rId1"/></Relationships>
</file>

<file path=xl/worksheets/_rels/sheet6.xml.rels><?xml version="1.0" encoding="UTF-8" standalone="yes"?><Relationships xmlns="http://schemas.openxmlformats.org/package/2006/relationships"><Relationship Target="../drawings/drawing6.xml" Type="http://schemas.openxmlformats.org/officeDocument/2006/relationships/drawing" Id="rId1"/></Relationships>
</file>

<file path=xl/worksheets/_rels/sheet7.xml.rels><?xml version="1.0" encoding="UTF-8" standalone="yes"?><Relationships xmlns="http://schemas.openxmlformats.org/package/2006/relationships"><Relationship Target="../drawings/drawing7.xml" Type="http://schemas.openxmlformats.org/officeDocument/2006/relationships/drawing" Id="rId1"/></Relationships>
</file>

<file path=xl/worksheets/_rels/sheet8.xml.rels><?xml version="1.0" encoding="UTF-8" standalone="yes"?><Relationships xmlns="http://schemas.openxmlformats.org/package/2006/relationships"><Relationship Target="../drawings/drawing8.xml" Type="http://schemas.openxmlformats.org/officeDocument/2006/relationships/drawing" Id="rId1"/></Relationships>
</file>

<file path=xl/worksheets/_rels/sheet9.xml.rels><?xml version="1.0" encoding="UTF-8" standalone="yes"?><Relationships xmlns="http://schemas.openxmlformats.org/package/2006/relationships"><Relationship Target="../drawings/drawing9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0</v>
      </c>
      <c t="s" s="1" r="B1">
        <v>1</v>
      </c>
      <c t="s" s="1" r="C1">
        <v>2</v>
      </c>
      <c t="s" s="1" r="D1">
        <v>3</v>
      </c>
      <c s="1" r="E1"/>
      <c t="s" s="1" r="F1">
        <v>4</v>
      </c>
      <c t="s" s="1" r="G1">
        <v>5</v>
      </c>
    </row>
    <row r="2">
      <c s="1" r="A2">
        <v>1.0</v>
      </c>
      <c s="1" r="B2">
        <v>1.36362E-4</v>
      </c>
      <c s="1" r="C2">
        <v>1.59554E-4</v>
      </c>
      <c s="1" r="D2">
        <v>1.60539E-4</v>
      </c>
      <c s="1" r="E2"/>
      <c t="s" s="1" r="F2">
        <v>6</v>
      </c>
      <c t="str" s="1" r="G2">
        <f>AVERAGE(B2:B2451)</f>
        <v>0.0004539976</v>
      </c>
    </row>
    <row r="3">
      <c s="1" r="A3">
        <v>2.0</v>
      </c>
      <c s="1" r="B3">
        <v>1.77548E-4</v>
      </c>
      <c s="1" r="C3">
        <v>2.10066E-4</v>
      </c>
      <c s="1" r="D3">
        <v>2.35778E-4</v>
      </c>
      <c s="1" r="E3"/>
      <c t="s" s="1" r="F3">
        <v>7</v>
      </c>
      <c t="str" s="1" r="G3">
        <f>AVERAGE(C2:C2451)</f>
        <v>0.00025773146</v>
      </c>
    </row>
    <row r="4">
      <c s="1" r="A4">
        <v>3.0</v>
      </c>
      <c s="1" r="B4">
        <v>1.89428E-4</v>
      </c>
      <c s="1" r="C4">
        <v>2.45542E-4</v>
      </c>
      <c s="1" r="D4">
        <v>5.88183E-4</v>
      </c>
      <c s="1" r="E4"/>
      <c t="s" s="1" r="F4">
        <v>8</v>
      </c>
      <c t="str" s="1" r="G4">
        <f>AVERAGE(D2:D2451)</f>
        <v>0.00092624653</v>
      </c>
    </row>
    <row r="5">
      <c s="1" r="A5">
        <v>4.0</v>
      </c>
      <c s="1" r="B5">
        <v>2.34719E-4</v>
      </c>
      <c s="1" r="C5">
        <v>3.0303E-4</v>
      </c>
      <c s="1" r="D5">
        <v>6.05524E-4</v>
      </c>
      <c s="1" r="E5"/>
      <c s="1" r="F5"/>
      <c s="1" r="G5"/>
    </row>
    <row r="6">
      <c s="1" r="A6">
        <v>5.0</v>
      </c>
      <c s="1" r="B6">
        <v>3.86003E-4</v>
      </c>
      <c s="1" r="C6">
        <v>3.31156E-4</v>
      </c>
      <c s="1" r="D6">
        <v>8.54422E-4</v>
      </c>
      <c s="1" r="E6"/>
    </row>
    <row r="7">
      <c s="1" r="A7">
        <v>6.0</v>
      </c>
      <c s="1" r="B7">
        <v>3.9994E-4</v>
      </c>
      <c s="1" r="C7">
        <v>3.67386E-4</v>
      </c>
      <c s="1" r="D7">
        <v>0.00155689</v>
      </c>
      <c s="1" r="E7"/>
    </row>
    <row r="8">
      <c s="1" r="A8">
        <v>7.0</v>
      </c>
      <c s="1" r="B8">
        <v>6.85949E-4</v>
      </c>
      <c s="1" r="C8">
        <v>3.91865E-4</v>
      </c>
      <c s="1" r="D8">
        <v>0.00162493</v>
      </c>
      <c s="1" r="E8"/>
    </row>
    <row r="9">
      <c s="1" r="A9">
        <v>8.0</v>
      </c>
      <c s="1" r="B9">
        <v>7.16587E-4</v>
      </c>
      <c s="1" r="C9">
        <v>4.32509E-4</v>
      </c>
      <c s="1" r="D9">
        <v>0.00174941</v>
      </c>
      <c s="1" r="E9"/>
    </row>
    <row r="10">
      <c s="1" r="A10">
        <v>9.0</v>
      </c>
      <c s="1" r="B10">
        <v>7.9697E-4</v>
      </c>
      <c s="2" r="C10">
        <v>5.73054E-5</v>
      </c>
      <c s="1" r="D10">
        <v>0.00178743</v>
      </c>
      <c s="1" r="E10"/>
    </row>
    <row r="11">
      <c s="1" r="A11">
        <v>10.0</v>
      </c>
      <c s="1" r="B11">
        <v>8.1647E-4</v>
      </c>
      <c s="2" r="C11">
        <v>7.89012E-5</v>
      </c>
      <c s="2" r="D11">
        <v>9.93593E-5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81</v>
      </c>
      <c t="s" s="1" r="B1">
        <v>82</v>
      </c>
      <c t="s" s="1" r="C1">
        <v>83</v>
      </c>
      <c t="s" s="1" r="D1">
        <v>84</v>
      </c>
      <c s="1" r="E1"/>
      <c t="s" s="1" r="F1">
        <v>85</v>
      </c>
      <c t="s" s="1" r="G1">
        <v>86</v>
      </c>
    </row>
    <row r="2">
      <c s="1" r="A2">
        <v>1.0</v>
      </c>
      <c s="1" r="B2">
        <v>0.00119517</v>
      </c>
      <c s="1" r="C2">
        <v>5.10754E-4</v>
      </c>
      <c s="1" r="D2">
        <v>0.00115754</v>
      </c>
      <c s="1" r="E2"/>
      <c t="s" s="1" r="F2">
        <v>87</v>
      </c>
      <c t="str" s="1" r="G2">
        <f>AVERAGE(B2:B14)</f>
        <v>0.00590668</v>
      </c>
    </row>
    <row r="3">
      <c s="1" r="A3">
        <v>2.0</v>
      </c>
      <c s="1" r="B3">
        <v>0.00123448</v>
      </c>
      <c s="1" r="C3">
        <v>8.08659E-4</v>
      </c>
      <c s="1" r="D3">
        <v>0.00872149</v>
      </c>
      <c s="1" r="E3"/>
      <c t="s" s="1" r="F3">
        <v>88</v>
      </c>
      <c t="str" s="1" r="G3">
        <f>AVERAGE(C2:C14)</f>
        <v>0.002678017462</v>
      </c>
    </row>
    <row r="4">
      <c s="1" r="A4">
        <v>3.0</v>
      </c>
      <c s="1" r="B4">
        <v>0.00584959</v>
      </c>
      <c s="1" r="C4">
        <v>8.15799E-4</v>
      </c>
      <c s="1" r="D4">
        <v>0.0755587</v>
      </c>
      <c s="1" r="E4"/>
      <c t="s" s="1" r="F4">
        <v>89</v>
      </c>
      <c t="str" s="1" r="G4">
        <f>AVERAGE(D2:D14)</f>
        <v>0.1990572485</v>
      </c>
    </row>
    <row r="5">
      <c s="1" r="A5">
        <v>4.0</v>
      </c>
      <c s="1" r="B5">
        <v>0.0059418</v>
      </c>
      <c s="1" r="C5">
        <v>9.95431E-4</v>
      </c>
      <c s="1" r="D5">
        <v>0.0785027</v>
      </c>
      <c s="1" r="E5"/>
      <c s="1" r="F5"/>
      <c s="1" r="G5"/>
    </row>
    <row r="6">
      <c s="1" r="A6">
        <v>5.0</v>
      </c>
      <c s="1" r="B6">
        <v>0.00598434</v>
      </c>
      <c s="1" r="C6">
        <v>0.00103499</v>
      </c>
      <c s="1" r="D6">
        <v>0.0838988</v>
      </c>
      <c s="1" r="E6"/>
    </row>
    <row r="7">
      <c s="1" r="A7">
        <v>6.0</v>
      </c>
      <c s="1" r="B7">
        <v>0.00613604</v>
      </c>
      <c s="1" r="C7">
        <v>0.0011208</v>
      </c>
      <c s="1" r="D7">
        <v>0.28616</v>
      </c>
      <c s="1" r="E7"/>
    </row>
    <row r="8">
      <c s="1" r="A8">
        <v>7.0</v>
      </c>
      <c s="1" r="B8">
        <v>0.00667909</v>
      </c>
      <c s="1" r="C8">
        <v>0.00145873</v>
      </c>
      <c s="1" r="D8">
        <v>0.172925</v>
      </c>
      <c s="1" r="E8"/>
    </row>
    <row r="9">
      <c s="1" r="A9">
        <v>8.0</v>
      </c>
      <c s="1" r="B9">
        <v>0.00670181</v>
      </c>
      <c s="1" r="C9">
        <v>0.00333376</v>
      </c>
      <c s="1" r="D9">
        <v>0.272366</v>
      </c>
      <c s="1" r="E9"/>
    </row>
    <row r="10">
      <c s="1" r="A10">
        <v>9.0</v>
      </c>
      <c s="1" r="B10">
        <v>0.00723473</v>
      </c>
      <c s="2" r="C10">
        <v>0.00519159</v>
      </c>
      <c s="1" r="D10">
        <v>0.307053</v>
      </c>
      <c s="1" r="E10"/>
    </row>
    <row r="11">
      <c s="1" r="A11">
        <v>10.0</v>
      </c>
      <c s="1" r="B11">
        <v>0.00735066</v>
      </c>
      <c s="2" r="C11">
        <v>0.00789572</v>
      </c>
      <c s="2" r="D11">
        <v>0.360138</v>
      </c>
      <c s="1" r="E11"/>
    </row>
    <row r="12">
      <c s="1" r="A12">
        <v>11.0</v>
      </c>
      <c s="1" r="B12">
        <v>0.00676369</v>
      </c>
      <c s="1" r="C12">
        <v>1.39584E-4</v>
      </c>
      <c s="1" r="D12">
        <v>0.247963</v>
      </c>
      <c s="1" r="E12"/>
    </row>
    <row r="13">
      <c s="1" r="A13">
        <v>12.0</v>
      </c>
      <c s="1" r="B13">
        <v>0.00782137</v>
      </c>
      <c s="1" r="C13">
        <v>0.00252097</v>
      </c>
      <c s="1" r="D13">
        <v>0.332466</v>
      </c>
      <c s="1" r="E13"/>
    </row>
    <row r="14">
      <c s="1" r="A14">
        <v>13.0</v>
      </c>
      <c s="1" r="B14">
        <v>0.00789407</v>
      </c>
      <c s="1" r="C14">
        <v>0.00898744</v>
      </c>
      <c s="1" r="D14">
        <v>0.360834</v>
      </c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90</v>
      </c>
      <c t="s" s="1" r="B1">
        <v>91</v>
      </c>
      <c t="s" s="1" r="C1">
        <v>92</v>
      </c>
      <c t="s" s="1" r="D1">
        <v>93</v>
      </c>
      <c s="1" r="E1"/>
    </row>
    <row r="2">
      <c s="1" r="A2">
        <v>50.0</v>
      </c>
      <c t="str" s="3" r="B2">
        <f>'50'!G2</f>
        <v>0.0005</v>
      </c>
      <c t="str" s="3" r="C2">
        <f>'50'!G3</f>
        <v>0.0003</v>
      </c>
      <c t="str" s="3" r="D2">
        <f>'50'!G4</f>
        <v>0.0009</v>
      </c>
    </row>
    <row r="3">
      <c s="1" r="A3">
        <v>100.0</v>
      </c>
      <c t="str" s="3" r="B3">
        <f>'100'!G2</f>
        <v>0.0013</v>
      </c>
      <c t="str" s="3" r="C3">
        <f>'100'!G3</f>
        <v>0.0003</v>
      </c>
      <c t="str" s="3" r="D3">
        <f>'100'!G4</f>
        <v>0.0056</v>
      </c>
    </row>
    <row r="4">
      <c s="1" r="A4">
        <v>150.0</v>
      </c>
      <c t="str" s="3" r="B4">
        <f>'150'!G2</f>
        <v>0.0012</v>
      </c>
      <c t="str" s="3" r="C4">
        <f>'150'!G3</f>
        <v>0.0008</v>
      </c>
      <c t="str" s="3" r="D4">
        <f>'150'!G4</f>
        <v>0.0091</v>
      </c>
    </row>
    <row r="5">
      <c s="1" r="A5">
        <v>200.0</v>
      </c>
      <c t="str" s="3" r="B5">
        <f>'200'!G2</f>
        <v>0.0024</v>
      </c>
      <c t="str" s="3" r="C5">
        <f>'200'!G3</f>
        <v>0.0009</v>
      </c>
      <c t="str" s="3" r="D5">
        <f>'200'!G4</f>
        <v>0.0285</v>
      </c>
    </row>
    <row r="6">
      <c s="1" r="A6">
        <v>250.0</v>
      </c>
      <c t="str" s="3" r="B6">
        <f>'250'!G2</f>
        <v>0.0029</v>
      </c>
      <c t="str" s="3" r="C6">
        <f>'250'!G3</f>
        <v>0.0022</v>
      </c>
      <c t="str" s="3" r="D6">
        <f>'250'!G4</f>
        <v>0.0535</v>
      </c>
    </row>
    <row r="7">
      <c s="1" r="A7">
        <v>300.0</v>
      </c>
      <c t="str" s="3" r="B7">
        <f>'300'!G2</f>
        <v>0.0033</v>
      </c>
      <c t="str" s="3" r="C7">
        <f>'300'!G3</f>
        <v>0.0019</v>
      </c>
      <c t="str" s="3" r="D7">
        <f>'300'!G4</f>
        <v>0.0930</v>
      </c>
    </row>
    <row r="8">
      <c s="1" r="A8">
        <v>350.0</v>
      </c>
      <c t="str" s="3" r="B8">
        <f>'350'!G2</f>
        <v>0.0039</v>
      </c>
      <c t="str" s="3" r="C8">
        <f>'350'!G3</f>
        <v>0.0015</v>
      </c>
      <c t="str" s="3" r="D8">
        <f>'350'!G4</f>
        <v>0.0748</v>
      </c>
    </row>
    <row r="9">
      <c s="1" r="A9">
        <v>400.0</v>
      </c>
      <c t="str" s="3" r="B9">
        <f>'400'!G2</f>
        <v>0.0050</v>
      </c>
      <c t="str" s="3" r="C9">
        <f>'400'!G3</f>
        <v>0.0017</v>
      </c>
      <c t="str" s="3" r="D9">
        <f>'400'!G4</f>
        <v>0.1162</v>
      </c>
    </row>
    <row r="10">
      <c s="1" r="A10">
        <v>450.0</v>
      </c>
      <c t="str" s="3" r="B10">
        <f>'450'!G2</f>
        <v>0.0041</v>
      </c>
      <c t="str" s="3" r="C10">
        <f>'450'!G3</f>
        <v>0.0033</v>
      </c>
      <c t="str" s="3" r="D10">
        <f>'450'!G4</f>
        <v>0.1763</v>
      </c>
    </row>
    <row r="11">
      <c s="1" r="A11">
        <v>500.0</v>
      </c>
      <c t="str" s="3" r="B11">
        <f>'500'!G2</f>
        <v>0.0059</v>
      </c>
      <c t="str" s="3" r="C11">
        <f>'500'!G3</f>
        <v>0.0027</v>
      </c>
      <c t="str" s="3" r="D11">
        <f>'500'!G4</f>
        <v>0.1991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9</v>
      </c>
      <c t="s" s="1" r="B1">
        <v>10</v>
      </c>
      <c t="s" s="1" r="C1">
        <v>11</v>
      </c>
      <c t="s" s="1" r="D1">
        <v>12</v>
      </c>
      <c s="1" r="E1"/>
      <c t="s" s="1" r="F1">
        <v>13</v>
      </c>
      <c t="s" s="1" r="G1">
        <v>14</v>
      </c>
    </row>
    <row r="2">
      <c s="1" r="A2">
        <v>1.0</v>
      </c>
      <c s="1" r="B2">
        <v>6.21934E-4</v>
      </c>
      <c s="1" r="C2">
        <v>1.2444E-4</v>
      </c>
      <c s="1" r="D2">
        <v>4.97692E-4</v>
      </c>
      <c s="1" r="E2"/>
      <c t="s" s="1" r="F2">
        <v>15</v>
      </c>
      <c t="str" s="1" r="G2">
        <f>AVERAGE(B2:B11)</f>
        <v>0.0012974714</v>
      </c>
    </row>
    <row r="3">
      <c s="1" r="A3">
        <v>2.0</v>
      </c>
      <c s="1" r="B3">
        <v>0.00109482</v>
      </c>
      <c s="1" r="C3">
        <v>1.5588E-4</v>
      </c>
      <c s="1" r="D3">
        <v>0.0018545</v>
      </c>
      <c s="1" r="E3"/>
      <c t="s" s="1" r="F3">
        <v>16</v>
      </c>
      <c t="str" s="1" r="G3">
        <f>AVERAGE(C2:C11)</f>
        <v>0.0003057527</v>
      </c>
    </row>
    <row r="4">
      <c s="1" r="A4">
        <v>3.0</v>
      </c>
      <c s="1" r="B4">
        <v>0.00114756</v>
      </c>
      <c s="1" r="C4">
        <v>1.65772E-4</v>
      </c>
      <c s="1" r="D4">
        <v>0.00206092</v>
      </c>
      <c s="1" r="E4"/>
      <c t="s" s="1" r="F4">
        <v>17</v>
      </c>
      <c t="str" s="1" r="G4">
        <f>AVERAGE(D2:D11)</f>
        <v>0.0055910662</v>
      </c>
    </row>
    <row r="5">
      <c s="1" r="A5">
        <v>4.0</v>
      </c>
      <c s="1" r="B5">
        <v>0.00120869</v>
      </c>
      <c s="1" r="C5">
        <v>1.76656E-4</v>
      </c>
      <c s="1" r="D5">
        <v>0.00320221</v>
      </c>
      <c s="1" r="E5"/>
      <c s="1" r="F5"/>
      <c s="1" r="G5"/>
    </row>
    <row r="6">
      <c s="1" r="A6">
        <v>5.0</v>
      </c>
      <c s="1" r="B6">
        <v>0.00123645</v>
      </c>
      <c s="1" r="C6">
        <v>2.5165E-4</v>
      </c>
      <c s="1" r="D6">
        <v>0.00614142</v>
      </c>
      <c s="1" r="E6"/>
    </row>
    <row r="7">
      <c s="1" r="A7">
        <v>6.0</v>
      </c>
      <c s="1" r="B7">
        <v>0.00135058</v>
      </c>
      <c s="1" r="C7">
        <v>3.24593E-4</v>
      </c>
      <c s="1" r="D7">
        <v>0.00736488</v>
      </c>
      <c s="1" r="E7"/>
    </row>
    <row r="8">
      <c s="1" r="A8">
        <v>7.0</v>
      </c>
      <c s="1" r="B8">
        <v>0.00136574</v>
      </c>
      <c s="1" r="C8">
        <v>3.81332E-4</v>
      </c>
      <c s="1" r="D8">
        <v>0.00778037</v>
      </c>
      <c s="1" r="E8"/>
    </row>
    <row r="9">
      <c s="1" r="A9">
        <v>8.0</v>
      </c>
      <c s="1" r="B9">
        <v>0.00153025</v>
      </c>
      <c s="1" r="C9">
        <v>4.78222E-4</v>
      </c>
      <c s="1" r="D9">
        <v>0.00800166</v>
      </c>
      <c s="1" r="E9"/>
    </row>
    <row r="10">
      <c s="1" r="A10">
        <v>9.0</v>
      </c>
      <c s="1" r="B10">
        <v>0.00165616</v>
      </c>
      <c s="2" r="C10">
        <v>4.92796E-4</v>
      </c>
      <c s="1" r="D10">
        <v>0.00856931</v>
      </c>
      <c s="1" r="E10"/>
    </row>
    <row r="11">
      <c s="1" r="A11">
        <v>10.0</v>
      </c>
      <c s="1" r="B11">
        <v>0.00176253</v>
      </c>
      <c s="2" r="C11">
        <v>5.06186E-4</v>
      </c>
      <c s="2" r="D11">
        <v>0.0104377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18</v>
      </c>
      <c t="s" s="1" r="B1">
        <v>19</v>
      </c>
      <c t="s" s="1" r="C1">
        <v>20</v>
      </c>
      <c t="s" s="1" r="D1">
        <v>21</v>
      </c>
      <c s="1" r="E1"/>
      <c t="s" s="1" r="F1">
        <v>22</v>
      </c>
      <c t="s" s="1" r="G1">
        <v>23</v>
      </c>
    </row>
    <row r="2">
      <c s="1" r="A2">
        <v>1.0</v>
      </c>
      <c s="1" r="B2">
        <v>2.1647E-4</v>
      </c>
      <c s="1" r="C2">
        <v>1.22728E-4</v>
      </c>
      <c s="1" r="D2">
        <v>1.66404E-4</v>
      </c>
      <c s="1" r="E2"/>
      <c t="s" s="1" r="F2">
        <v>24</v>
      </c>
      <c t="str" s="1" r="G2">
        <f>AVERAGE(B2:B11)</f>
        <v>0.0011690656</v>
      </c>
    </row>
    <row r="3">
      <c s="1" r="A3">
        <v>2.0</v>
      </c>
      <c s="1" r="B3">
        <v>5.45216E-4</v>
      </c>
      <c s="1" r="C3">
        <v>1.98437E-4</v>
      </c>
      <c s="1" r="D3">
        <v>0.00120313</v>
      </c>
      <c s="1" r="E3"/>
      <c t="s" s="1" r="F3">
        <v>25</v>
      </c>
      <c t="str" s="1" r="G3">
        <f>AVERAGE(C2:C11)</f>
        <v>0.00075416067</v>
      </c>
    </row>
    <row r="4">
      <c s="1" r="A4">
        <v>3.0</v>
      </c>
      <c s="1" r="B4">
        <v>6.64497E-4</v>
      </c>
      <c s="1" r="C4">
        <v>5.91491E-4</v>
      </c>
      <c s="1" r="D4">
        <v>0.00138577</v>
      </c>
      <c s="1" r="E4"/>
      <c t="s" s="1" r="F4">
        <v>26</v>
      </c>
      <c t="str" s="1" r="G4">
        <f>AVERAGE(D2:D11)</f>
        <v>0.0091149284</v>
      </c>
    </row>
    <row r="5">
      <c s="1" r="A5">
        <v>4.0</v>
      </c>
      <c s="1" r="B5">
        <v>8.68263E-4</v>
      </c>
      <c s="1" r="C5">
        <v>7.32251E-4</v>
      </c>
      <c s="1" r="D5">
        <v>0.0017221</v>
      </c>
      <c s="1" r="E5"/>
      <c s="1" r="F5"/>
      <c s="1" r="G5"/>
    </row>
    <row r="6">
      <c s="1" r="A6">
        <v>5.0</v>
      </c>
      <c s="1" r="B6">
        <v>0.00103997</v>
      </c>
      <c s="1" r="C6">
        <v>7.96371E-4</v>
      </c>
      <c s="1" r="D6">
        <v>0.00466478</v>
      </c>
      <c s="1" r="E6"/>
    </row>
    <row r="7">
      <c s="1" r="A7">
        <v>6.0</v>
      </c>
      <c s="1" r="B7">
        <v>0.00105913</v>
      </c>
      <c s="1" r="C7">
        <v>0.00111157</v>
      </c>
      <c s="1" r="D7">
        <v>0.0121128</v>
      </c>
      <c s="1" r="E7"/>
    </row>
    <row r="8">
      <c s="1" r="A8">
        <v>7.0</v>
      </c>
      <c s="1" r="B8">
        <v>0.00137813</v>
      </c>
      <c s="1" r="C8">
        <v>0.00128182</v>
      </c>
      <c s="1" r="D8">
        <v>0.0126581</v>
      </c>
      <c s="1" r="E8"/>
    </row>
    <row r="9">
      <c s="1" r="A9">
        <v>8.0</v>
      </c>
      <c s="1" r="B9">
        <v>0.00177574</v>
      </c>
      <c s="1" r="C9">
        <v>0.00130894</v>
      </c>
      <c s="1" r="D9">
        <v>0.0170901</v>
      </c>
      <c s="1" r="E9"/>
    </row>
    <row r="10">
      <c s="1" r="A10">
        <v>9.0</v>
      </c>
      <c s="1" r="B10">
        <v>0.00195474</v>
      </c>
      <c s="2" r="C10">
        <v>0.00134237</v>
      </c>
      <c s="1" r="D10">
        <v>0.0194612</v>
      </c>
      <c s="1" r="E10"/>
    </row>
    <row r="11">
      <c s="1" r="A11">
        <v>10.0</v>
      </c>
      <c s="1" r="B11">
        <v>0.0021885</v>
      </c>
      <c s="2" r="C11">
        <v>5.56287E-5</v>
      </c>
      <c s="2" r="D11">
        <v>0.0206849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27</v>
      </c>
      <c t="s" s="1" r="B1">
        <v>28</v>
      </c>
      <c t="s" s="1" r="C1">
        <v>29</v>
      </c>
      <c t="s" s="1" r="D1">
        <v>30</v>
      </c>
      <c s="1" r="E1"/>
      <c t="s" s="1" r="F1">
        <v>31</v>
      </c>
      <c t="s" s="1" r="G1">
        <v>32</v>
      </c>
    </row>
    <row r="2">
      <c s="1" r="A2">
        <v>1.0</v>
      </c>
      <c s="1" r="B2">
        <v>6.68985E-4</v>
      </c>
      <c s="1" r="C2">
        <v>2.2962E-4</v>
      </c>
      <c s="1" r="D2">
        <v>4.12416E-4</v>
      </c>
      <c s="1" r="E2"/>
      <c t="s" s="1" r="F2">
        <v>33</v>
      </c>
      <c t="str" s="1" r="G2">
        <f>AVERAGE(B2:B11)</f>
        <v>0.0023915804</v>
      </c>
    </row>
    <row r="3">
      <c s="1" r="A3">
        <v>2.0</v>
      </c>
      <c s="1" r="B3">
        <v>7.91949E-4</v>
      </c>
      <c s="1" r="C3">
        <v>3.16407E-4</v>
      </c>
      <c s="1" r="D3">
        <v>0.0118376</v>
      </c>
      <c s="1" r="E3"/>
      <c t="s" s="1" r="F3">
        <v>34</v>
      </c>
      <c t="str" s="1" r="G3">
        <f>AVERAGE(C2:C11)</f>
        <v>0.0009301679</v>
      </c>
    </row>
    <row r="4">
      <c s="1" r="A4">
        <v>3.0</v>
      </c>
      <c s="1" r="B4">
        <v>0.00122762</v>
      </c>
      <c s="1" r="C4">
        <v>3.51479E-4</v>
      </c>
      <c s="1" r="D4">
        <v>0.0214083</v>
      </c>
      <c s="1" r="E4"/>
      <c t="s" s="1" r="F4">
        <v>35</v>
      </c>
      <c t="str" s="1" r="G4">
        <f>AVERAGE(D2:D11)</f>
        <v>0.0284633916</v>
      </c>
    </row>
    <row r="5">
      <c s="1" r="A5">
        <v>4.0</v>
      </c>
      <c s="1" r="B5">
        <v>0.00263857</v>
      </c>
      <c s="1" r="C5">
        <v>4.75048E-4</v>
      </c>
      <c s="1" r="D5">
        <v>0.0250695</v>
      </c>
      <c s="1" r="E5"/>
      <c s="1" r="F5"/>
      <c s="1" r="G5"/>
    </row>
    <row r="6">
      <c s="1" r="A6">
        <v>5.0</v>
      </c>
      <c s="1" r="B6">
        <v>0.00283727</v>
      </c>
      <c s="1" r="C6">
        <v>5.28195E-4</v>
      </c>
      <c s="1" r="D6">
        <v>0.0275498</v>
      </c>
      <c s="1" r="E6"/>
    </row>
    <row r="7">
      <c s="1" r="A7">
        <v>6.0</v>
      </c>
      <c s="1" r="B7">
        <v>0.0030166</v>
      </c>
      <c s="1" r="C7">
        <v>8.6882E-4</v>
      </c>
      <c s="1" r="D7">
        <v>0.0283544</v>
      </c>
      <c s="1" r="E7"/>
    </row>
    <row r="8">
      <c s="1" r="A8">
        <v>7.0</v>
      </c>
      <c s="1" r="B8">
        <v>0.00315235</v>
      </c>
      <c s="1" r="C8">
        <v>0.00106296</v>
      </c>
      <c s="1" r="D8">
        <v>0.0375315</v>
      </c>
      <c s="1" r="E8"/>
    </row>
    <row r="9">
      <c s="1" r="A9">
        <v>8.0</v>
      </c>
      <c s="1" r="B9">
        <v>0.00315783</v>
      </c>
      <c s="1" r="C9">
        <v>0.00129714</v>
      </c>
      <c s="1" r="D9">
        <v>0.0414779</v>
      </c>
      <c s="1" r="E9"/>
    </row>
    <row r="10">
      <c s="1" r="A10">
        <v>9.0</v>
      </c>
      <c s="1" r="B10">
        <v>0.00318864</v>
      </c>
      <c s="2" r="C10">
        <v>0.00145836</v>
      </c>
      <c s="1" r="D10">
        <v>0.0446029</v>
      </c>
      <c s="1" r="E10"/>
    </row>
    <row r="11">
      <c s="1" r="A11">
        <v>10.0</v>
      </c>
      <c s="1" r="B11">
        <v>0.00323599</v>
      </c>
      <c s="2" r="C11">
        <v>0.00271365</v>
      </c>
      <c s="2" r="D11">
        <v>0.0463896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36</v>
      </c>
      <c t="s" s="1" r="B1">
        <v>37</v>
      </c>
      <c t="s" s="1" r="C1">
        <v>38</v>
      </c>
      <c t="s" s="1" r="D1">
        <v>39</v>
      </c>
      <c s="1" r="E1"/>
      <c t="s" s="1" r="F1">
        <v>40</v>
      </c>
      <c t="s" s="1" r="G1">
        <v>41</v>
      </c>
    </row>
    <row r="2">
      <c s="1" r="A2">
        <v>1.0</v>
      </c>
      <c s="1" r="B2">
        <v>6.94596E-4</v>
      </c>
      <c s="1" r="C2">
        <v>1.48075E-4</v>
      </c>
      <c s="1" r="D2">
        <v>0.00648652</v>
      </c>
      <c s="1" r="E2"/>
      <c t="s" s="1" r="F2">
        <v>42</v>
      </c>
      <c t="str" s="1" r="G2">
        <f>AVERAGE(B2:B11)</f>
        <v>0.0029468496</v>
      </c>
    </row>
    <row r="3">
      <c s="1" r="A3">
        <v>2.0</v>
      </c>
      <c s="1" r="B3">
        <v>0.00236201</v>
      </c>
      <c s="1" r="C3">
        <v>7.01356E-4</v>
      </c>
      <c s="1" r="D3">
        <v>0.0376998</v>
      </c>
      <c s="1" r="E3"/>
      <c t="s" s="1" r="F3">
        <v>43</v>
      </c>
      <c t="str" s="1" r="G3">
        <f>AVERAGE(C2:C11)</f>
        <v>0.0021652451</v>
      </c>
    </row>
    <row r="4">
      <c s="1" r="A4">
        <v>3.0</v>
      </c>
      <c s="1" r="B4">
        <v>0.00249725</v>
      </c>
      <c s="1" r="C4">
        <v>9.4015E-4</v>
      </c>
      <c s="1" r="D4">
        <v>0.0482329</v>
      </c>
      <c s="1" r="E4"/>
      <c t="s" s="1" r="F4">
        <v>44</v>
      </c>
      <c t="str" s="1" r="G4">
        <f>AVERAGE(D2:D11)</f>
        <v>0.053542982</v>
      </c>
    </row>
    <row r="5">
      <c s="1" r="A5">
        <v>4.0</v>
      </c>
      <c s="1" r="B5">
        <v>0.00290501</v>
      </c>
      <c s="1" r="C5">
        <v>0.0020649</v>
      </c>
      <c s="1" r="D5">
        <v>0.0526118</v>
      </c>
      <c s="1" r="E5"/>
      <c s="1" r="F5"/>
      <c s="1" r="G5"/>
    </row>
    <row r="6">
      <c s="1" r="A6">
        <v>5.0</v>
      </c>
      <c s="1" r="B6">
        <v>0.00300903</v>
      </c>
      <c s="1" r="C6">
        <v>0.00209213</v>
      </c>
      <c s="1" r="D6">
        <v>0.0588246</v>
      </c>
      <c s="1" r="E6"/>
    </row>
    <row r="7">
      <c s="1" r="A7">
        <v>6.0</v>
      </c>
      <c s="1" r="B7">
        <v>0.00328413</v>
      </c>
      <c s="1" r="C7">
        <v>0.00268424</v>
      </c>
      <c s="1" r="D7">
        <v>0.0627289</v>
      </c>
      <c s="1" r="E7"/>
    </row>
    <row r="8">
      <c s="1" r="A8">
        <v>7.0</v>
      </c>
      <c s="1" r="B8">
        <v>0.00333477</v>
      </c>
      <c s="1" r="C8">
        <v>0.00288743</v>
      </c>
      <c s="1" r="D8">
        <v>0.0648279</v>
      </c>
      <c s="1" r="E8"/>
    </row>
    <row r="9">
      <c s="1" r="A9">
        <v>8.0</v>
      </c>
      <c s="1" r="B9">
        <v>0.0035464</v>
      </c>
      <c s="1" r="C9">
        <v>0.00295292</v>
      </c>
      <c s="1" r="D9">
        <v>0.0654967</v>
      </c>
      <c s="1" r="E9"/>
    </row>
    <row r="10">
      <c s="1" r="A10">
        <v>9.0</v>
      </c>
      <c s="1" r="B10">
        <v>0.00390696</v>
      </c>
      <c s="2" r="C10">
        <v>0.00305913</v>
      </c>
      <c s="1" r="D10">
        <v>0.0666891</v>
      </c>
      <c s="1" r="E10"/>
    </row>
    <row r="11">
      <c s="1" r="A11">
        <v>10.0</v>
      </c>
      <c s="1" r="B11">
        <v>0.00392834</v>
      </c>
      <c s="2" r="C11">
        <v>0.00412212</v>
      </c>
      <c s="2" r="D11">
        <v>0.0718316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45</v>
      </c>
      <c t="s" s="1" r="B1">
        <v>46</v>
      </c>
      <c t="s" s="1" r="C1">
        <v>47</v>
      </c>
      <c t="s" s="1" r="D1">
        <v>48</v>
      </c>
      <c s="1" r="E1"/>
      <c t="s" s="1" r="F1">
        <v>49</v>
      </c>
      <c t="s" s="1" r="G1">
        <v>50</v>
      </c>
    </row>
    <row r="2">
      <c s="1" r="A2">
        <v>1.0</v>
      </c>
      <c s="1" r="B2">
        <v>0.00180707</v>
      </c>
      <c s="1" r="C2">
        <v>1.93293E-4</v>
      </c>
      <c s="1" r="D2">
        <v>0.0592867</v>
      </c>
      <c s="1" r="E2"/>
      <c t="s" s="1" r="F2">
        <v>51</v>
      </c>
      <c t="str" s="1" r="G2">
        <f>AVERAGE(B2:B14)</f>
        <v>0.003325935769</v>
      </c>
    </row>
    <row r="3">
      <c s="1" r="A3">
        <v>2.0</v>
      </c>
      <c s="1" r="B3">
        <v>0.00217079</v>
      </c>
      <c s="1" r="C3">
        <v>1.96257E-4</v>
      </c>
      <c s="1" r="D3">
        <v>0.0684261</v>
      </c>
      <c s="1" r="E3"/>
      <c t="s" s="1" r="F3">
        <v>52</v>
      </c>
      <c t="str" s="1" r="G3">
        <f>AVERAGE(C2:C14)</f>
        <v>0.001937630615</v>
      </c>
    </row>
    <row r="4">
      <c s="1" r="A4">
        <v>3.0</v>
      </c>
      <c s="1" r="B4">
        <v>0.00223748</v>
      </c>
      <c s="1" r="C4">
        <v>2.28698E-4</v>
      </c>
      <c s="1" r="D4">
        <v>0.0763539</v>
      </c>
      <c s="1" r="E4"/>
      <c t="s" s="1" r="F4">
        <v>53</v>
      </c>
      <c t="str" s="1" r="G4">
        <f>AVERAGE(D2:D14)</f>
        <v>0.09303190769</v>
      </c>
    </row>
    <row r="5">
      <c s="1" r="A5">
        <v>4.0</v>
      </c>
      <c s="1" r="B5">
        <v>0.00246116</v>
      </c>
      <c s="1" r="C5">
        <v>0.00129262</v>
      </c>
      <c s="1" r="D5">
        <v>0.0890265</v>
      </c>
      <c s="1" r="E5"/>
      <c s="1" r="F5"/>
      <c s="1" r="G5"/>
    </row>
    <row r="6">
      <c s="1" r="A6">
        <v>5.0</v>
      </c>
      <c s="1" r="B6">
        <v>0.00355065</v>
      </c>
      <c s="1" r="C6">
        <v>0.00130712</v>
      </c>
      <c s="1" r="D6">
        <v>0.0958643</v>
      </c>
      <c s="1" r="E6"/>
    </row>
    <row r="7">
      <c s="1" r="A7">
        <v>6.0</v>
      </c>
      <c s="1" r="B7">
        <v>0.00387262</v>
      </c>
      <c s="1" r="C7">
        <v>0.00161674</v>
      </c>
      <c s="1" r="D7">
        <v>0.10302</v>
      </c>
      <c s="1" r="E7"/>
    </row>
    <row r="8">
      <c s="1" r="A8">
        <v>7.0</v>
      </c>
      <c s="1" r="B8">
        <v>0.00396948</v>
      </c>
      <c s="1" r="C8">
        <v>0.00201154</v>
      </c>
      <c s="1" r="D8">
        <v>0.101109</v>
      </c>
      <c s="1" r="E8"/>
    </row>
    <row r="9">
      <c s="1" r="A9">
        <v>8.0</v>
      </c>
      <c s="1" r="B9">
        <v>0.00439559</v>
      </c>
      <c s="1" r="C9">
        <v>0.00355832</v>
      </c>
      <c s="1" r="D9">
        <v>0.105213</v>
      </c>
      <c s="1" r="E9"/>
    </row>
    <row r="10">
      <c s="1" r="A10">
        <v>9.0</v>
      </c>
      <c s="1" r="B10">
        <v>0.00446993</v>
      </c>
      <c s="2" r="C10">
        <v>0.00361542</v>
      </c>
      <c s="1" r="D10">
        <v>0.112924</v>
      </c>
      <c s="1" r="E10"/>
    </row>
    <row r="11">
      <c s="1" r="A11">
        <v>10.0</v>
      </c>
      <c s="1" r="B11">
        <v>0.00485822</v>
      </c>
      <c s="2" r="C11">
        <v>0.00524521</v>
      </c>
      <c s="2" r="D11">
        <v>0.113098</v>
      </c>
      <c s="1" r="E11"/>
    </row>
    <row r="12">
      <c s="1" r="A12">
        <v>11.0</v>
      </c>
      <c s="1" r="B12">
        <v>1.89275E-4</v>
      </c>
      <c s="1" r="C12">
        <v>0.00170534</v>
      </c>
      <c s="1" r="D12">
        <v>0.0758053</v>
      </c>
      <c s="1" r="E12"/>
    </row>
    <row r="13">
      <c s="1" r="A13">
        <v>12.0</v>
      </c>
      <c s="1" r="B13">
        <v>0.00451199</v>
      </c>
      <c s="1" r="C13">
        <v>0.00205023</v>
      </c>
      <c s="1" r="D13">
        <v>0.103969</v>
      </c>
      <c s="1" r="E13"/>
    </row>
    <row r="14">
      <c s="1" r="A14">
        <v>13.0</v>
      </c>
      <c s="1" r="B14">
        <v>0.00474291</v>
      </c>
      <c s="1" r="C14">
        <v>0.00216841</v>
      </c>
      <c s="1" r="D14">
        <v>0.105319</v>
      </c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54</v>
      </c>
      <c t="s" s="1" r="B1">
        <v>55</v>
      </c>
      <c t="s" s="1" r="C1">
        <v>56</v>
      </c>
      <c t="s" s="1" r="D1">
        <v>57</v>
      </c>
      <c s="1" r="E1"/>
      <c t="s" s="1" r="F1">
        <v>58</v>
      </c>
      <c t="s" s="1" r="G1">
        <v>59</v>
      </c>
    </row>
    <row r="2">
      <c s="1" r="A2">
        <v>1.0</v>
      </c>
      <c s="1" r="B2">
        <v>2.66689E-4</v>
      </c>
      <c s="1" r="C2">
        <v>1.57784E-4</v>
      </c>
      <c s="1" r="D2">
        <v>3.52317E-4</v>
      </c>
      <c s="1" r="E2"/>
      <c t="s" s="1" r="F2">
        <v>60</v>
      </c>
      <c t="str" s="1" r="G2">
        <f>AVERAGE(B2:B16)</f>
        <v>0.0039129692</v>
      </c>
    </row>
    <row r="3">
      <c s="1" r="A3">
        <v>2.0</v>
      </c>
      <c s="1" r="B3">
        <v>0.00255658</v>
      </c>
      <c s="1" r="C3">
        <v>2.25871E-4</v>
      </c>
      <c s="1" r="D3">
        <v>7.88838E-4</v>
      </c>
      <c s="1" r="E3"/>
      <c t="s" s="1" r="F3">
        <v>61</v>
      </c>
      <c t="str" s="1" r="G3">
        <f>AVERAGE(C2:C16)</f>
        <v>0.00145877648</v>
      </c>
    </row>
    <row r="4">
      <c s="1" r="A4">
        <v>3.0</v>
      </c>
      <c s="1" r="B4">
        <v>0.00308737</v>
      </c>
      <c s="1" r="C4">
        <v>3.03889E-4</v>
      </c>
      <c s="1" r="D4">
        <v>0.00212842</v>
      </c>
      <c s="1" r="E4"/>
      <c t="s" s="1" r="F4">
        <v>62</v>
      </c>
      <c t="str" s="1" r="G4">
        <f>AVERAGE(D2:D16)</f>
        <v>0.07481561833</v>
      </c>
    </row>
    <row r="5">
      <c s="1" r="A5">
        <v>4.0</v>
      </c>
      <c s="1" r="B5">
        <v>0.00376281</v>
      </c>
      <c s="1" r="C5">
        <v>3.91287E-4</v>
      </c>
      <c s="1" r="D5">
        <v>0.0414709</v>
      </c>
      <c s="1" r="E5"/>
      <c s="1" r="F5"/>
      <c s="1" r="G5"/>
    </row>
    <row r="6">
      <c s="1" r="A6">
        <v>5.0</v>
      </c>
      <c s="1" r="B6">
        <v>0.0046176</v>
      </c>
      <c s="1" r="C6">
        <v>6.19353E-4</v>
      </c>
      <c s="1" r="D6">
        <v>0.0575091</v>
      </c>
      <c s="1" r="E6"/>
    </row>
    <row r="7">
      <c s="1" r="A7">
        <v>6.0</v>
      </c>
      <c s="1" r="B7">
        <v>0.00471097</v>
      </c>
      <c s="1" r="C7">
        <v>0.00138616</v>
      </c>
      <c s="1" r="D7">
        <v>0.0847453</v>
      </c>
      <c s="1" r="E7"/>
    </row>
    <row r="8">
      <c s="1" r="A8">
        <v>7.0</v>
      </c>
      <c s="1" r="B8">
        <v>0.00483948</v>
      </c>
      <c s="1" r="C8">
        <v>0.00154454</v>
      </c>
      <c s="1" r="D8">
        <v>0.103337</v>
      </c>
      <c s="1" r="E8"/>
    </row>
    <row r="9">
      <c s="1" r="A9">
        <v>8.0</v>
      </c>
      <c s="1" r="B9">
        <v>0.00489091</v>
      </c>
      <c s="1" r="C9">
        <v>0.00172774</v>
      </c>
      <c s="1" r="D9">
        <v>0.104002</v>
      </c>
      <c s="1" r="E9"/>
    </row>
    <row r="10">
      <c s="1" r="A10">
        <v>9.0</v>
      </c>
      <c s="1" r="B10">
        <v>0.00489808</v>
      </c>
      <c s="2" r="C10">
        <v>0.00213211</v>
      </c>
      <c s="1" r="D10">
        <v>0.120623</v>
      </c>
      <c s="1" r="E10"/>
    </row>
    <row r="11">
      <c s="1" r="A11">
        <v>10.0</v>
      </c>
      <c s="1" r="B11">
        <v>0.00536677</v>
      </c>
      <c s="2" r="C11">
        <v>0.00335107</v>
      </c>
      <c s="2" r="D11">
        <v>0.141317</v>
      </c>
      <c s="1" r="E11"/>
    </row>
    <row r="12">
      <c s="1" r="A12">
        <v>11.0</v>
      </c>
      <c s="1" r="B12">
        <v>3.05979E-4</v>
      </c>
      <c s="1" r="C12">
        <v>1.49165E-4</v>
      </c>
      <c s="1" r="D12">
        <v>0.0119648</v>
      </c>
      <c s="1" r="E12"/>
    </row>
    <row r="13">
      <c s="1" r="A13">
        <v>12.0</v>
      </c>
      <c s="1" r="B13">
        <v>0.0041977</v>
      </c>
      <c s="1" r="C13">
        <v>6.15147E-4</v>
      </c>
      <c s="1" r="D13">
        <v>0.0687806</v>
      </c>
      <c s="1" r="E13"/>
    </row>
    <row r="14">
      <c s="1" r="A14">
        <v>13.0</v>
      </c>
      <c s="1" r="B14">
        <v>0.00440062</v>
      </c>
      <c s="1" r="C14">
        <v>0.00217803</v>
      </c>
      <c s="1" r="D14">
        <v>0.116448</v>
      </c>
      <c s="1" r="E14"/>
    </row>
    <row r="15">
      <c s="1" r="A15">
        <v>14.0</v>
      </c>
      <c s="1" r="B15">
        <v>0.00539194</v>
      </c>
      <c s="1" r="C15">
        <v>0.0070406</v>
      </c>
      <c s="1" r="D15">
        <v>0.123703</v>
      </c>
      <c s="1" r="E15"/>
    </row>
    <row r="16">
      <c s="1" r="A16">
        <v>15.0</v>
      </c>
      <c s="1" r="B16">
        <v>0.00540104</v>
      </c>
      <c s="2" r="C16">
        <v>5.89012E-5</v>
      </c>
      <c s="1" r="D16">
        <v>0.145064</v>
      </c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63</v>
      </c>
      <c t="s" s="1" r="B1">
        <v>64</v>
      </c>
      <c t="s" s="1" r="C1">
        <v>65</v>
      </c>
      <c t="s" s="1" r="D1">
        <v>66</v>
      </c>
      <c s="1" r="E1"/>
      <c t="s" s="1" r="F1">
        <v>67</v>
      </c>
      <c t="s" s="1" r="G1">
        <v>68</v>
      </c>
    </row>
    <row r="2">
      <c s="1" r="A2">
        <v>1.0</v>
      </c>
      <c s="1" r="B2">
        <v>9.53455E-4</v>
      </c>
      <c s="1" r="C2">
        <v>4.41467E-4</v>
      </c>
      <c s="1" r="D2">
        <v>7.0991E-4</v>
      </c>
      <c s="1" r="E2"/>
      <c t="s" s="1" r="F2">
        <v>69</v>
      </c>
      <c t="str" s="1" r="G2">
        <f>AVERAGE(B2:B13)</f>
        <v>0.00496279125</v>
      </c>
    </row>
    <row r="3">
      <c s="1" r="A3">
        <v>2.0</v>
      </c>
      <c s="1" r="B3">
        <v>0.0025604</v>
      </c>
      <c s="1" r="C3">
        <v>4.90644E-4</v>
      </c>
      <c s="1" r="D3">
        <v>0.00245103</v>
      </c>
      <c s="1" r="E3"/>
      <c t="s" s="1" r="F3">
        <v>70</v>
      </c>
      <c t="str" s="1" r="G3">
        <f>AVERAGE(C2:C13)</f>
        <v>0.001680359917</v>
      </c>
    </row>
    <row r="4">
      <c s="1" r="A4">
        <v>3.0</v>
      </c>
      <c s="1" r="B4">
        <v>0.00468836</v>
      </c>
      <c s="1" r="C4">
        <v>5.5426E-4</v>
      </c>
      <c s="1" r="D4">
        <v>0.0117546</v>
      </c>
      <c s="1" r="E4"/>
      <c t="s" s="1" r="F4">
        <v>71</v>
      </c>
      <c t="str" s="1" r="G4">
        <f>AVERAGE(D2:D13)</f>
        <v>0.1161742783</v>
      </c>
    </row>
    <row r="5">
      <c s="1" r="A5">
        <v>4.0</v>
      </c>
      <c s="1" r="B5">
        <v>0.0053702</v>
      </c>
      <c s="1" r="C5">
        <v>8.31479E-4</v>
      </c>
      <c s="1" r="D5">
        <v>0.0140755</v>
      </c>
      <c s="1" r="E5"/>
      <c s="1" r="F5"/>
      <c s="1" r="G5"/>
    </row>
    <row r="6">
      <c s="1" r="A6">
        <v>5.0</v>
      </c>
      <c s="1" r="B6">
        <v>0.00554555</v>
      </c>
      <c s="1" r="C6">
        <v>8.98892E-4</v>
      </c>
      <c s="1" r="D6">
        <v>0.0733433</v>
      </c>
      <c s="1" r="E6"/>
    </row>
    <row r="7">
      <c s="1" r="A7">
        <v>6.0</v>
      </c>
      <c s="1" r="B7">
        <v>0.0056165</v>
      </c>
      <c s="1" r="C7">
        <v>0.00134978</v>
      </c>
      <c s="1" r="D7">
        <v>0.16946</v>
      </c>
      <c s="1" r="E7"/>
    </row>
    <row r="8">
      <c s="1" r="A8">
        <v>7.0</v>
      </c>
      <c s="1" r="B8">
        <v>0.00580484</v>
      </c>
      <c s="1" r="C8">
        <v>0.00171106</v>
      </c>
      <c s="1" r="D8">
        <v>0.17653</v>
      </c>
      <c s="1" r="E8"/>
    </row>
    <row r="9">
      <c s="1" r="A9">
        <v>8.0</v>
      </c>
      <c s="1" r="B9">
        <v>0.00632278</v>
      </c>
      <c s="1" r="C9">
        <v>0.00180027</v>
      </c>
      <c s="1" r="D9">
        <v>0.164061</v>
      </c>
      <c s="1" r="E9"/>
    </row>
    <row r="10">
      <c s="1" r="A10">
        <v>9.0</v>
      </c>
      <c s="1" r="B10">
        <v>0.00658391</v>
      </c>
      <c s="2" r="C10">
        <v>0.00413792</v>
      </c>
      <c s="1" r="D10">
        <v>0.192041</v>
      </c>
      <c s="1" r="E10"/>
    </row>
    <row r="11">
      <c s="1" r="A11">
        <v>10.0</v>
      </c>
      <c s="1" r="B11">
        <v>0.00679525</v>
      </c>
      <c s="2" r="C11">
        <v>0.00614771</v>
      </c>
      <c s="2" r="D11">
        <v>0.229648</v>
      </c>
      <c s="1" r="E11"/>
    </row>
    <row r="12">
      <c s="1" r="A12">
        <v>11.0</v>
      </c>
      <c s="1" r="B12">
        <v>0.00642991</v>
      </c>
      <c s="1" r="C12">
        <v>0.00125499</v>
      </c>
      <c s="1" r="D12">
        <v>0.162513</v>
      </c>
      <c s="1" r="E12"/>
    </row>
    <row r="13">
      <c s="1" r="A13">
        <v>12.0</v>
      </c>
      <c s="1" r="B13">
        <v>0.00288234</v>
      </c>
      <c s="1" r="C13">
        <v>5.45847E-4</v>
      </c>
      <c s="1" r="D13">
        <v>0.197504</v>
      </c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72</v>
      </c>
      <c t="s" s="1" r="B1">
        <v>73</v>
      </c>
      <c t="s" s="1" r="C1">
        <v>74</v>
      </c>
      <c t="s" s="1" r="D1">
        <v>75</v>
      </c>
      <c s="1" r="E1"/>
      <c t="s" s="1" r="F1">
        <v>76</v>
      </c>
      <c t="s" s="1" r="G1">
        <v>77</v>
      </c>
    </row>
    <row r="2">
      <c s="1" r="A2">
        <v>1.0</v>
      </c>
      <c s="1" r="B2">
        <v>1.52177E-4</v>
      </c>
      <c s="1" r="C2">
        <v>1.44835E-4</v>
      </c>
      <c s="1" r="D2">
        <v>0.00432322</v>
      </c>
      <c s="1" r="E2"/>
      <c t="s" s="1" r="F2">
        <v>78</v>
      </c>
      <c t="str" s="1" r="G2">
        <f>AVERAGE(B2:B11)</f>
        <v>0.0040935214</v>
      </c>
    </row>
    <row r="3">
      <c s="1" r="A3">
        <v>2.0</v>
      </c>
      <c s="1" r="B3">
        <v>6.93057E-4</v>
      </c>
      <c s="1" r="C3">
        <v>1.76853E-4</v>
      </c>
      <c s="1" r="D3">
        <v>0.0947043</v>
      </c>
      <c s="1" r="E3"/>
      <c t="s" s="1" r="F3">
        <v>79</v>
      </c>
      <c t="str" s="1" r="G3">
        <f>AVERAGE(C2:C11)</f>
        <v>0.0032548128</v>
      </c>
    </row>
    <row r="4">
      <c s="1" r="A4">
        <v>3.0</v>
      </c>
      <c s="1" r="B4">
        <v>0.00193351</v>
      </c>
      <c s="1" r="C4">
        <v>6.61982E-4</v>
      </c>
      <c s="1" r="D4">
        <v>0.22335</v>
      </c>
      <c s="1" r="E4"/>
      <c t="s" s="1" r="F4">
        <v>80</v>
      </c>
      <c t="str" s="1" r="G4">
        <f>AVERAGE(D2:D11)</f>
        <v>0.176279352</v>
      </c>
    </row>
    <row r="5">
      <c s="1" r="A5">
        <v>4.0</v>
      </c>
      <c s="1" r="B5">
        <v>0.00227594</v>
      </c>
      <c s="1" r="C5">
        <v>0.00206499</v>
      </c>
      <c s="1" r="D5">
        <v>0.23198</v>
      </c>
      <c s="1" r="E5"/>
      <c s="1" r="F5"/>
      <c s="1" r="G5"/>
    </row>
    <row r="6">
      <c s="1" r="A6">
        <v>5.0</v>
      </c>
      <c s="1" r="B6">
        <v>0.00379207</v>
      </c>
      <c s="1" r="C6">
        <v>0.00268509</v>
      </c>
      <c s="1" r="D6">
        <v>0.152982</v>
      </c>
      <c s="1" r="E6"/>
    </row>
    <row r="7">
      <c s="1" r="A7">
        <v>6.0</v>
      </c>
      <c s="1" r="B7">
        <v>0.00542154</v>
      </c>
      <c s="1" r="C7">
        <v>0.0036025</v>
      </c>
      <c s="1" r="D7">
        <v>0.169168</v>
      </c>
      <c s="1" r="E7"/>
    </row>
    <row r="8">
      <c s="1" r="A8">
        <v>7.0</v>
      </c>
      <c s="1" r="B8">
        <v>0.00574661</v>
      </c>
      <c s="1" r="C8">
        <v>0.0046397</v>
      </c>
      <c s="1" r="D8">
        <v>0.177611</v>
      </c>
      <c s="1" r="E8"/>
    </row>
    <row r="9">
      <c s="1" r="A9">
        <v>8.0</v>
      </c>
      <c s="1" r="B9">
        <v>0.00678446</v>
      </c>
      <c s="1" r="C9">
        <v>0.00779646</v>
      </c>
      <c s="1" r="D9">
        <v>0.207085</v>
      </c>
      <c s="1" r="E9"/>
    </row>
    <row r="10">
      <c s="1" r="A10">
        <v>9.0</v>
      </c>
      <c s="1" r="B10">
        <v>0.00686485</v>
      </c>
      <c s="2" r="C10">
        <v>0.0107222</v>
      </c>
      <c s="1" r="D10">
        <v>0.238494</v>
      </c>
      <c s="1" r="E10"/>
    </row>
    <row r="11">
      <c s="1" r="A11">
        <v>10.0</v>
      </c>
      <c s="1" r="B11">
        <v>0.007271</v>
      </c>
      <c s="2" r="C11">
        <v>5.3518E-5</v>
      </c>
      <c s="2" r="D11">
        <v>0.263096</v>
      </c>
      <c s="1" r="E11"/>
    </row>
    <row r="12">
      <c s="1" r="A12"/>
      <c s="1" r="B12"/>
      <c s="1" r="C12"/>
      <c s="1" r="D12"/>
      <c s="1" r="E12"/>
    </row>
    <row r="13">
      <c s="1" r="A13"/>
      <c s="1" r="B13"/>
      <c s="1" r="C13"/>
      <c s="1" r="D13"/>
      <c s="1" r="E13"/>
    </row>
    <row r="14">
      <c s="1" r="A14"/>
      <c s="1" r="B14"/>
      <c s="1" r="C14"/>
      <c s="1" r="D14"/>
      <c s="1" r="E14"/>
    </row>
    <row r="15">
      <c s="1" r="A15"/>
      <c s="1" r="B15"/>
      <c s="1" r="C15"/>
      <c s="1" r="D15"/>
      <c s="1" r="E15"/>
    </row>
    <row r="16">
      <c s="1" r="A16"/>
      <c s="1" r="B16"/>
      <c s="1" r="C16"/>
      <c s="1" r="D16"/>
      <c s="1" r="E16"/>
    </row>
    <row r="17">
      <c s="1" r="A17"/>
      <c s="1" r="B17"/>
      <c s="1" r="C17"/>
      <c s="1" r="D17"/>
      <c s="1" r="E17"/>
    </row>
    <row r="18">
      <c s="1" r="A18"/>
      <c s="1" r="B18"/>
      <c s="1" r="C18"/>
      <c s="1" r="D18"/>
      <c s="1" r="E18"/>
    </row>
    <row r="19">
      <c s="1" r="A19"/>
      <c s="1" r="B19"/>
      <c s="1" r="C19"/>
      <c s="1" r="D19"/>
      <c s="1" r="E19"/>
    </row>
    <row r="20">
      <c s="1" r="A20"/>
      <c s="1" r="B20"/>
      <c s="1" r="C20"/>
      <c s="1" r="D20"/>
      <c s="1" r="E20"/>
    </row>
    <row r="21">
      <c s="1" r="A21"/>
      <c s="1" r="B21"/>
      <c s="1" r="C21"/>
      <c s="1" r="D21"/>
      <c s="1" r="E21"/>
    </row>
    <row r="22">
      <c s="1" r="A22"/>
      <c s="1" r="B22"/>
      <c s="1" r="C22"/>
      <c s="1" r="D22"/>
      <c s="1" r="E22"/>
    </row>
    <row r="23">
      <c s="1" r="A23"/>
      <c s="1" r="B23"/>
      <c s="1" r="C23"/>
      <c s="1" r="D23"/>
      <c s="1" r="E23"/>
    </row>
    <row r="24">
      <c s="1" r="A24"/>
      <c s="1" r="B24"/>
      <c s="1" r="C24"/>
      <c s="1" r="D24"/>
      <c s="1" r="E24"/>
    </row>
    <row r="25">
      <c s="1" r="A25"/>
      <c s="1" r="B25"/>
      <c s="1" r="C25"/>
      <c s="1" r="D25"/>
      <c s="1" r="E25"/>
    </row>
    <row r="26">
      <c s="1" r="A26"/>
      <c s="1" r="B26"/>
      <c s="1" r="C26"/>
      <c s="1" r="D26"/>
      <c s="1" r="E26"/>
    </row>
    <row r="27">
      <c s="1" r="A27"/>
      <c s="1" r="B27"/>
      <c s="1" r="C27"/>
      <c s="1" r="D27"/>
      <c s="1" r="E27"/>
    </row>
    <row r="28">
      <c s="1" r="A28"/>
      <c s="1" r="B28"/>
      <c s="1" r="C28"/>
      <c s="1" r="D28"/>
      <c s="1" r="E28"/>
    </row>
    <row r="29">
      <c s="1" r="A29"/>
      <c s="1" r="B29"/>
      <c s="1" r="C29"/>
      <c s="1" r="D29"/>
      <c s="1" r="E29"/>
    </row>
    <row r="30">
      <c s="1" r="A30"/>
      <c s="1" r="B30"/>
      <c s="1" r="C30"/>
      <c s="1" r="D30"/>
      <c s="1" r="E30"/>
    </row>
    <row r="31">
      <c s="1" r="A31"/>
      <c s="1" r="B31"/>
      <c s="1" r="C31"/>
      <c s="1" r="D31"/>
      <c s="1" r="E31"/>
    </row>
    <row r="32">
      <c s="1" r="A32"/>
      <c s="1" r="B32"/>
      <c s="1" r="C32"/>
      <c s="1" r="D32"/>
      <c s="1" r="E32"/>
    </row>
    <row r="33">
      <c s="1" r="A33"/>
      <c s="1" r="B33"/>
      <c s="1" r="C33"/>
      <c s="1" r="D33"/>
      <c s="1" r="E33"/>
    </row>
    <row r="34">
      <c s="1" r="A34"/>
      <c s="1" r="B34"/>
      <c s="1" r="C34"/>
      <c s="1" r="D34"/>
      <c s="1" r="E34"/>
    </row>
    <row r="35">
      <c s="1" r="A35"/>
      <c s="1" r="B35"/>
      <c s="1" r="C35"/>
      <c s="1" r="D35"/>
      <c s="1" r="E35"/>
    </row>
    <row r="36">
      <c s="1" r="A36"/>
      <c s="1" r="B36"/>
      <c s="1" r="C36"/>
      <c s="1" r="D36"/>
      <c s="1" r="E36"/>
    </row>
    <row r="37">
      <c s="1" r="A37"/>
      <c s="1" r="B37"/>
      <c s="1" r="C37"/>
      <c s="1" r="D37"/>
      <c s="1" r="E37"/>
    </row>
    <row r="38">
      <c s="1" r="A38"/>
      <c s="1" r="B38"/>
      <c s="1" r="C38"/>
      <c s="1" r="D38"/>
      <c s="1" r="E38"/>
    </row>
    <row r="39">
      <c s="1" r="A39"/>
      <c s="1" r="B39"/>
      <c s="1" r="C39"/>
      <c s="1" r="D39"/>
      <c s="1" r="E39"/>
    </row>
    <row r="40">
      <c s="1" r="A40"/>
      <c s="1" r="B40"/>
      <c s="1" r="C40"/>
      <c s="1" r="D40"/>
      <c s="1" r="E40"/>
    </row>
    <row r="41">
      <c s="1" r="A41"/>
      <c s="1" r="B41"/>
      <c s="1" r="C41"/>
      <c s="1" r="D41"/>
      <c s="1" r="E41"/>
    </row>
    <row r="42">
      <c s="1" r="A42"/>
      <c s="1" r="B42"/>
      <c s="1" r="C42"/>
      <c s="1" r="D42"/>
      <c s="1" r="E42"/>
    </row>
    <row r="43">
      <c s="1" r="A43"/>
      <c s="1" r="B43"/>
      <c s="1" r="C43"/>
      <c s="1" r="D43"/>
      <c s="1" r="E43"/>
    </row>
    <row r="44">
      <c s="1" r="A44"/>
      <c s="1" r="B44"/>
      <c s="1" r="C44"/>
      <c s="1" r="D44"/>
      <c s="1" r="E44"/>
    </row>
    <row r="45">
      <c s="1" r="A45"/>
      <c s="1" r="B45"/>
      <c s="1" r="C45"/>
      <c s="1" r="D45"/>
      <c s="1" r="E45"/>
    </row>
    <row r="46">
      <c s="1" r="A46"/>
      <c s="1" r="B46"/>
      <c s="1" r="C46"/>
      <c s="1" r="D46"/>
      <c s="1" r="E46"/>
    </row>
    <row r="47">
      <c s="1" r="A47"/>
      <c s="1" r="B47"/>
      <c s="1" r="C47"/>
      <c s="1" r="D47"/>
      <c s="1" r="E47"/>
    </row>
    <row r="48">
      <c s="1" r="A48"/>
      <c s="1" r="B48"/>
      <c s="1" r="C48"/>
      <c s="1" r="D48"/>
      <c s="1" r="E48"/>
    </row>
    <row r="49">
      <c s="1" r="A49"/>
      <c s="1" r="B49"/>
      <c s="1" r="C49"/>
      <c s="1" r="D49"/>
      <c s="1" r="E49"/>
    </row>
    <row r="50">
      <c s="1" r="A50"/>
      <c s="1" r="B50"/>
      <c s="1" r="C50"/>
      <c s="1" r="D50"/>
      <c s="1" r="E50"/>
    </row>
    <row r="51">
      <c s="1" r="A51"/>
      <c s="1" r="B51"/>
      <c s="1" r="C51"/>
      <c s="1" r="D51"/>
      <c s="1" r="E51"/>
    </row>
    <row r="52">
      <c s="1" r="A52"/>
      <c s="1" r="B52"/>
      <c s="1" r="C52"/>
      <c s="1" r="D52"/>
      <c s="1" r="E52"/>
    </row>
    <row r="53">
      <c s="1" r="A53"/>
      <c s="1" r="B53"/>
      <c s="1" r="C53"/>
      <c s="1" r="D53"/>
      <c s="1" r="E53"/>
    </row>
    <row r="54">
      <c s="1" r="A54"/>
      <c s="1" r="B54"/>
      <c s="1" r="C54"/>
      <c s="1" r="D54"/>
      <c s="1" r="E54"/>
    </row>
    <row r="55">
      <c s="1" r="A55"/>
      <c s="1" r="B55"/>
      <c s="1" r="C55"/>
      <c s="1" r="D55"/>
      <c s="1" r="E55"/>
    </row>
    <row r="56">
      <c s="1" r="A56"/>
      <c s="1" r="B56"/>
      <c s="1" r="C56"/>
      <c s="1" r="D56"/>
      <c s="1" r="E56"/>
    </row>
    <row r="57">
      <c s="1" r="A57"/>
      <c s="1" r="B57"/>
      <c s="1" r="C57"/>
      <c s="1" r="D57"/>
      <c s="1" r="E57"/>
    </row>
    <row r="58">
      <c s="1" r="A58"/>
      <c s="1" r="B58"/>
      <c s="1" r="C58"/>
      <c s="1" r="D58"/>
      <c s="1" r="E58"/>
    </row>
    <row r="59">
      <c s="1" r="A59"/>
      <c s="1" r="B59"/>
      <c s="1" r="C59"/>
      <c s="1" r="D59"/>
      <c s="1" r="E59"/>
    </row>
    <row r="60">
      <c s="1" r="A60"/>
      <c s="1" r="B60"/>
      <c s="1" r="C60"/>
      <c s="1" r="D60"/>
      <c s="1" r="E60"/>
    </row>
    <row r="61">
      <c s="1" r="A61"/>
      <c s="1" r="B61"/>
      <c s="1" r="C61"/>
      <c s="1" r="D61"/>
      <c s="1" r="E61"/>
    </row>
    <row r="62">
      <c s="1" r="A62"/>
      <c s="1" r="B62"/>
      <c s="1" r="C62"/>
      <c s="1" r="D62"/>
      <c s="1" r="E62"/>
    </row>
    <row r="63">
      <c s="1" r="A63"/>
      <c s="1" r="B63"/>
      <c s="1" r="C63"/>
      <c s="1" r="D63"/>
      <c s="1" r="E63"/>
    </row>
    <row r="64">
      <c s="1" r="A64"/>
      <c s="1" r="B64"/>
      <c s="1" r="C64"/>
      <c s="1" r="D64"/>
      <c s="1" r="E64"/>
    </row>
    <row r="65">
      <c s="1" r="A65"/>
      <c s="1" r="B65"/>
      <c s="1" r="C65"/>
      <c s="1" r="D65"/>
      <c s="1" r="E65"/>
    </row>
    <row r="66">
      <c s="1" r="A66"/>
      <c s="1" r="B66"/>
      <c s="1" r="C66"/>
      <c s="1" r="D66"/>
      <c s="1" r="E66"/>
    </row>
    <row r="67">
      <c s="1" r="A67"/>
      <c s="1" r="B67"/>
      <c s="1" r="C67"/>
      <c s="1" r="D67"/>
      <c s="1" r="E67"/>
    </row>
    <row r="68">
      <c s="1" r="A68"/>
      <c s="1" r="B68"/>
      <c s="1" r="C68"/>
      <c s="1" r="D68"/>
      <c s="1" r="E68"/>
    </row>
    <row r="69">
      <c s="1" r="A69"/>
      <c s="1" r="B69"/>
      <c s="1" r="C69"/>
      <c s="1" r="D69"/>
      <c s="1" r="E69"/>
    </row>
    <row r="70">
      <c s="1" r="A70"/>
      <c s="1" r="B70"/>
      <c s="1" r="C70"/>
      <c s="1" r="D70"/>
      <c s="1" r="E70"/>
    </row>
    <row r="71">
      <c s="1" r="A71"/>
      <c s="1" r="B71"/>
      <c s="1" r="C71"/>
      <c s="1" r="D71"/>
      <c s="1" r="E71"/>
    </row>
    <row r="72">
      <c s="1" r="A72"/>
      <c s="1" r="B72"/>
      <c s="1" r="C72"/>
      <c s="1" r="D72"/>
      <c s="1" r="E72"/>
    </row>
    <row r="73">
      <c s="1" r="A73"/>
      <c s="1" r="B73"/>
      <c s="1" r="C73"/>
      <c s="1" r="D73"/>
      <c s="1" r="E73"/>
    </row>
    <row r="74">
      <c s="1" r="A74"/>
      <c s="1" r="B74"/>
      <c s="1" r="C74"/>
      <c s="1" r="D74"/>
      <c s="1" r="E74"/>
    </row>
    <row r="75">
      <c s="1" r="A75"/>
      <c s="1" r="B75"/>
      <c s="1" r="C75"/>
      <c s="1" r="D75"/>
      <c s="1" r="E75"/>
    </row>
    <row r="76">
      <c s="1" r="A76"/>
      <c s="1" r="B76"/>
      <c s="1" r="C76"/>
      <c s="1" r="D76"/>
      <c s="1" r="E76"/>
    </row>
    <row r="77">
      <c s="1" r="A77"/>
      <c s="1" r="B77"/>
      <c s="1" r="C77"/>
      <c s="1" r="D77"/>
      <c s="1" r="E77"/>
    </row>
    <row r="78">
      <c s="1" r="A78"/>
      <c s="1" r="B78"/>
      <c s="1" r="C78"/>
      <c s="1" r="D78"/>
      <c s="1" r="E78"/>
    </row>
    <row r="79">
      <c s="1" r="A79"/>
      <c s="1" r="B79"/>
      <c s="1" r="C79"/>
      <c s="1" r="D79"/>
      <c s="1" r="E79"/>
    </row>
    <row r="80">
      <c s="1" r="A80"/>
      <c s="1" r="B80"/>
      <c s="1" r="C80"/>
      <c s="1" r="D80"/>
      <c s="1" r="E80"/>
    </row>
    <row r="81">
      <c s="1" r="A81"/>
      <c s="1" r="B81"/>
      <c s="1" r="C81"/>
      <c s="1" r="D81"/>
      <c s="1" r="E81"/>
    </row>
    <row r="82">
      <c s="1" r="A82"/>
      <c s="1" r="B82"/>
      <c s="1" r="C82"/>
      <c s="1" r="D82"/>
      <c s="1" r="E82"/>
    </row>
    <row r="83">
      <c s="1" r="A83"/>
      <c s="1" r="B83"/>
      <c s="1" r="C83"/>
      <c s="1" r="D83"/>
      <c s="1" r="E83"/>
    </row>
    <row r="84">
      <c s="1" r="A84"/>
      <c s="1" r="B84"/>
      <c s="1" r="C84"/>
      <c s="1" r="D84"/>
      <c s="1" r="E84"/>
    </row>
    <row r="85">
      <c s="1" r="A85"/>
      <c s="1" r="B85"/>
      <c s="1" r="C85"/>
      <c s="1" r="D85"/>
      <c s="1" r="E85"/>
    </row>
    <row r="86">
      <c s="1" r="A86"/>
      <c s="1" r="B86"/>
      <c s="1" r="C86"/>
      <c s="1" r="D86"/>
      <c s="1" r="E86"/>
    </row>
    <row r="87">
      <c s="1" r="A87"/>
      <c s="1" r="B87"/>
      <c s="1" r="C87"/>
      <c s="1" r="D87"/>
      <c s="1" r="E87"/>
    </row>
    <row r="88">
      <c s="1" r="A88"/>
      <c s="1" r="B88"/>
      <c s="1" r="C88"/>
      <c s="1" r="D88"/>
      <c s="1" r="E88"/>
    </row>
    <row r="89">
      <c s="1" r="A89"/>
      <c s="1" r="B89"/>
      <c s="1" r="C89"/>
      <c s="1" r="D89"/>
      <c s="1" r="E89"/>
    </row>
    <row r="90">
      <c s="1" r="A90"/>
      <c s="1" r="B90"/>
      <c s="1" r="C90"/>
      <c s="1" r="D90"/>
      <c s="1" r="E90"/>
    </row>
    <row r="91">
      <c s="1" r="A91"/>
      <c s="1" r="B91"/>
      <c s="1" r="C91"/>
      <c s="1" r="D91"/>
      <c s="1" r="E91"/>
    </row>
    <row r="92">
      <c s="1" r="A92"/>
      <c s="1" r="B92"/>
      <c s="1" r="C92"/>
      <c s="1" r="D92"/>
      <c s="1" r="E92"/>
    </row>
    <row r="93">
      <c s="1" r="A93"/>
      <c s="1" r="B93"/>
      <c s="1" r="C93"/>
      <c s="1" r="D93"/>
      <c s="1" r="E93"/>
    </row>
    <row r="94">
      <c s="1" r="A94"/>
      <c s="1" r="B94"/>
      <c s="1" r="C94"/>
      <c s="1" r="D94"/>
      <c s="1" r="E94"/>
    </row>
    <row r="95">
      <c s="1" r="A95"/>
      <c s="1" r="B95"/>
      <c s="1" r="C95"/>
      <c s="1" r="D95"/>
      <c s="1" r="E95"/>
    </row>
    <row r="96">
      <c s="1" r="A96"/>
      <c s="1" r="B96"/>
      <c s="1" r="C96"/>
      <c s="1" r="D96"/>
      <c s="1" r="E96"/>
    </row>
    <row r="97">
      <c s="1" r="A97"/>
      <c s="1" r="B97"/>
      <c s="1" r="C97"/>
      <c s="1" r="D97"/>
      <c s="1" r="E97"/>
    </row>
    <row r="98">
      <c s="1" r="A98"/>
      <c s="1" r="B98"/>
      <c s="1" r="C98"/>
      <c s="1" r="D98"/>
      <c s="1" r="E98"/>
    </row>
    <row r="99">
      <c s="1" r="A99"/>
      <c s="1" r="B99"/>
      <c s="1" r="C99"/>
      <c s="1" r="D99"/>
      <c s="1" r="E99"/>
    </row>
    <row r="100">
      <c s="1" r="A100"/>
      <c s="1" r="B100"/>
      <c s="1" r="C100"/>
      <c s="1" r="D100"/>
      <c s="1" r="E100"/>
    </row>
    <row r="101">
      <c s="1" r="A101"/>
      <c s="1" r="B101"/>
      <c s="1" r="C101"/>
      <c s="1" r="D101"/>
      <c s="1" r="E101"/>
    </row>
    <row r="102">
      <c s="1" r="A102"/>
      <c s="1" r="B102"/>
      <c s="1" r="C102"/>
      <c s="1" r="D102"/>
      <c s="1" r="E102"/>
    </row>
    <row r="103">
      <c s="1" r="A103"/>
      <c s="1" r="B103"/>
      <c s="1" r="C103"/>
      <c s="1" r="D103"/>
      <c s="1" r="E103"/>
    </row>
    <row r="104">
      <c s="1" r="A104"/>
      <c s="1" r="B104"/>
      <c s="1" r="C104"/>
      <c s="1" r="D104"/>
      <c s="1" r="E104"/>
    </row>
    <row r="105">
      <c s="1" r="A105"/>
      <c s="1" r="B105"/>
      <c s="1" r="C105"/>
      <c s="1" r="D105"/>
      <c s="1" r="E105"/>
    </row>
    <row r="106">
      <c s="1" r="A106"/>
      <c s="1" r="B106"/>
      <c s="1" r="C106"/>
      <c s="1" r="D106"/>
      <c s="1" r="E106"/>
    </row>
    <row r="107">
      <c s="1" r="A107"/>
      <c s="1" r="B107"/>
      <c s="1" r="C107"/>
      <c s="1" r="D107"/>
      <c s="1" r="E107"/>
    </row>
    <row r="108">
      <c s="1" r="A108"/>
      <c s="1" r="B108"/>
      <c s="1" r="C108"/>
      <c s="1" r="D108"/>
      <c s="1" r="E108"/>
    </row>
    <row r="109">
      <c s="1" r="A109"/>
      <c s="1" r="B109"/>
      <c s="1" r="C109"/>
      <c s="1" r="D109"/>
      <c s="1" r="E109"/>
    </row>
    <row r="110">
      <c s="1" r="A110"/>
      <c s="1" r="B110"/>
      <c s="1" r="C110"/>
      <c s="1" r="D110"/>
      <c s="1" r="E110"/>
    </row>
    <row r="111">
      <c s="1" r="A111"/>
      <c s="1" r="B111"/>
      <c s="1" r="C111"/>
      <c s="1" r="D111"/>
      <c s="1" r="E111"/>
    </row>
    <row r="112">
      <c s="1" r="A112"/>
      <c s="1" r="B112"/>
      <c s="1" r="C112"/>
      <c s="1" r="D112"/>
      <c s="1" r="E112"/>
    </row>
    <row r="113">
      <c s="1" r="A113"/>
      <c s="1" r="B113"/>
      <c s="1" r="C113"/>
      <c s="1" r="D113"/>
      <c s="1" r="E113"/>
    </row>
    <row r="114">
      <c s="1" r="A114"/>
      <c s="1" r="B114"/>
      <c s="1" r="C114"/>
      <c s="1" r="D114"/>
      <c s="1" r="E114"/>
    </row>
    <row r="115">
      <c s="1" r="A115"/>
      <c s="1" r="B115"/>
      <c s="1" r="C115"/>
      <c s="1" r="D115"/>
      <c s="1" r="E115"/>
    </row>
    <row r="116">
      <c s="1" r="A116"/>
      <c s="1" r="B116"/>
      <c s="1" r="C116"/>
      <c s="1" r="D116"/>
      <c s="1" r="E116"/>
    </row>
    <row r="117">
      <c s="1" r="A117"/>
      <c s="1" r="B117"/>
      <c s="1" r="C117"/>
      <c s="1" r="D117"/>
      <c s="1" r="E117"/>
    </row>
    <row r="118">
      <c s="1" r="A118"/>
      <c s="1" r="B118"/>
      <c s="1" r="C118"/>
      <c s="1" r="D118"/>
      <c s="1" r="E118"/>
    </row>
    <row r="119">
      <c s="1" r="A119"/>
      <c s="1" r="B119"/>
      <c s="1" r="C119"/>
      <c s="1" r="D119"/>
      <c s="1" r="E119"/>
    </row>
    <row r="120">
      <c s="1" r="A120"/>
      <c s="1" r="B120"/>
      <c s="1" r="C120"/>
      <c s="1" r="D120"/>
      <c s="1" r="E120"/>
    </row>
    <row r="121">
      <c s="1" r="A121"/>
      <c s="1" r="B121"/>
      <c s="1" r="C121"/>
      <c s="1" r="D121"/>
      <c s="1" r="E121"/>
    </row>
    <row r="122">
      <c s="1" r="A122"/>
      <c s="1" r="B122"/>
      <c s="1" r="C122"/>
      <c s="1" r="D122"/>
      <c s="1" r="E122"/>
    </row>
    <row r="123">
      <c s="1" r="A123"/>
      <c s="1" r="B123"/>
      <c s="1" r="C123"/>
      <c s="1" r="D123"/>
      <c s="1" r="E123"/>
    </row>
    <row r="124">
      <c s="1" r="A124"/>
      <c s="1" r="B124"/>
      <c s="1" r="C124"/>
      <c s="1" r="D124"/>
      <c s="1" r="E124"/>
    </row>
    <row r="125">
      <c s="1" r="A125"/>
      <c s="1" r="B125"/>
      <c s="1" r="C125"/>
      <c s="1" r="D125"/>
      <c s="1" r="E125"/>
    </row>
    <row r="126">
      <c s="1" r="A126"/>
      <c s="1" r="B126"/>
      <c s="1" r="C126"/>
      <c s="1" r="D126"/>
      <c s="1" r="E126"/>
    </row>
    <row r="127">
      <c s="1" r="A127"/>
      <c s="1" r="B127"/>
      <c s="1" r="C127"/>
      <c s="1" r="D127"/>
      <c s="1" r="E127"/>
    </row>
    <row r="128">
      <c s="1" r="A128"/>
      <c s="1" r="B128"/>
      <c s="1" r="C128"/>
      <c s="1" r="D128"/>
      <c s="1" r="E128"/>
    </row>
    <row r="129">
      <c s="1" r="A129"/>
      <c s="1" r="B129"/>
      <c s="1" r="C129"/>
      <c s="1" r="D129"/>
      <c s="1" r="E129"/>
    </row>
    <row r="130">
      <c s="1" r="A130"/>
      <c s="1" r="B130"/>
      <c s="1" r="C130"/>
      <c s="1" r="D130"/>
      <c s="1" r="E130"/>
    </row>
    <row r="131">
      <c s="1" r="A131"/>
      <c s="1" r="B131"/>
      <c s="1" r="C131"/>
      <c s="1" r="D131"/>
      <c s="1" r="E131"/>
    </row>
    <row r="132">
      <c s="1" r="A132"/>
      <c s="1" r="B132"/>
      <c s="1" r="C132"/>
      <c s="1" r="D132"/>
      <c s="1" r="E132"/>
    </row>
    <row r="133">
      <c s="1" r="A133"/>
      <c s="1" r="B133"/>
      <c s="1" r="C133"/>
      <c s="1" r="D133"/>
      <c s="1" r="E133"/>
    </row>
    <row r="134">
      <c s="1" r="A134"/>
      <c s="1" r="B134"/>
      <c s="1" r="C134"/>
      <c s="1" r="D134"/>
      <c s="1" r="E134"/>
    </row>
    <row r="135">
      <c s="1" r="A135"/>
      <c s="1" r="B135"/>
      <c s="1" r="C135"/>
      <c s="1" r="D135"/>
      <c s="1" r="E135"/>
    </row>
    <row r="136">
      <c s="1" r="A136"/>
      <c s="1" r="B136"/>
      <c s="1" r="C136"/>
      <c s="1" r="D136"/>
      <c s="1" r="E136"/>
    </row>
    <row r="137">
      <c s="1" r="A137"/>
      <c s="1" r="B137"/>
      <c s="1" r="C137"/>
      <c s="1" r="D137"/>
      <c s="1" r="E137"/>
    </row>
    <row r="138">
      <c s="1" r="A138"/>
      <c s="1" r="B138"/>
      <c s="1" r="C138"/>
      <c s="1" r="D138"/>
      <c s="1" r="E138"/>
    </row>
    <row r="139">
      <c s="1" r="A139"/>
      <c s="1" r="B139"/>
      <c s="1" r="C139"/>
      <c s="1" r="D139"/>
      <c s="1" r="E139"/>
    </row>
    <row r="140">
      <c s="1" r="A140"/>
      <c s="1" r="B140"/>
      <c s="1" r="C140"/>
      <c s="1" r="D140"/>
      <c s="1" r="E140"/>
    </row>
    <row r="141">
      <c s="1" r="A141"/>
      <c s="1" r="B141"/>
      <c s="1" r="C141"/>
      <c s="1" r="D141"/>
      <c s="1" r="E141"/>
    </row>
    <row r="142">
      <c s="1" r="A142"/>
      <c s="1" r="B142"/>
      <c s="1" r="C142"/>
      <c s="1" r="D142"/>
      <c s="1" r="E142"/>
    </row>
    <row r="143">
      <c s="1" r="A143"/>
      <c s="1" r="B143"/>
      <c s="1" r="C143"/>
      <c s="1" r="D143"/>
      <c s="1" r="E143"/>
    </row>
    <row r="144">
      <c s="1" r="A144"/>
      <c s="1" r="B144"/>
      <c s="1" r="C144"/>
      <c s="1" r="D144"/>
      <c s="1" r="E144"/>
    </row>
    <row r="145">
      <c s="1" r="A145"/>
      <c s="1" r="B145"/>
      <c s="1" r="C145"/>
      <c s="1" r="D145"/>
      <c s="1" r="E145"/>
    </row>
    <row r="146">
      <c s="1" r="A146"/>
      <c s="1" r="B146"/>
      <c s="1" r="C146"/>
      <c s="1" r="D146"/>
      <c s="1" r="E146"/>
    </row>
    <row r="147">
      <c s="1" r="A147"/>
      <c s="1" r="B147"/>
      <c s="1" r="C147"/>
      <c s="1" r="D147"/>
      <c s="1" r="E147"/>
    </row>
    <row r="148">
      <c s="1" r="A148"/>
      <c s="1" r="B148"/>
      <c s="1" r="C148"/>
      <c s="1" r="D148"/>
      <c s="1" r="E148"/>
    </row>
    <row r="149">
      <c s="1" r="A149"/>
      <c s="1" r="B149"/>
      <c s="1" r="C149"/>
      <c s="1" r="D149"/>
      <c s="1" r="E149"/>
    </row>
    <row r="150">
      <c s="1" r="A150"/>
      <c s="1" r="B150"/>
      <c s="1" r="C150"/>
      <c s="1" r="D150"/>
      <c s="1" r="E150"/>
    </row>
    <row r="151">
      <c s="1" r="A151"/>
      <c s="1" r="B151"/>
      <c s="1" r="C151"/>
      <c s="1" r="D151"/>
      <c s="1" r="E151"/>
    </row>
    <row r="152">
      <c s="1" r="A152"/>
      <c s="1" r="B152"/>
      <c s="1" r="C152"/>
      <c s="1" r="D152"/>
      <c s="1" r="E152"/>
    </row>
    <row r="153">
      <c s="1" r="A153"/>
      <c s="1" r="B153"/>
      <c s="1" r="C153"/>
      <c s="1" r="D153"/>
      <c s="1" r="E153"/>
    </row>
    <row r="154">
      <c s="1" r="A154"/>
      <c s="1" r="B154"/>
      <c s="1" r="C154"/>
      <c s="1" r="D154"/>
      <c s="1" r="E154"/>
    </row>
    <row r="155">
      <c s="1" r="A155"/>
      <c s="1" r="B155"/>
      <c s="1" r="C155"/>
      <c s="1" r="D155"/>
      <c s="1" r="E155"/>
    </row>
    <row r="156">
      <c s="1" r="A156"/>
      <c s="1" r="B156"/>
      <c s="1" r="C156"/>
      <c s="1" r="D156"/>
      <c s="1" r="E156"/>
    </row>
    <row r="157">
      <c s="1" r="A157"/>
      <c s="1" r="B157"/>
      <c s="1" r="C157"/>
      <c s="1" r="D157"/>
      <c s="1" r="E157"/>
    </row>
    <row r="158">
      <c s="1" r="A158"/>
      <c s="1" r="B158"/>
      <c s="1" r="C158"/>
      <c s="1" r="D158"/>
      <c s="1" r="E158"/>
    </row>
    <row r="159">
      <c s="1" r="A159"/>
      <c s="1" r="B159"/>
      <c s="1" r="C159"/>
      <c s="1" r="D159"/>
      <c s="1" r="E159"/>
    </row>
    <row r="160">
      <c s="1" r="A160"/>
      <c s="1" r="B160"/>
      <c s="1" r="C160"/>
      <c s="1" r="D160"/>
      <c s="1" r="E160"/>
    </row>
    <row r="161">
      <c s="1" r="A161"/>
      <c s="1" r="B161"/>
      <c s="1" r="C161"/>
      <c s="1" r="D161"/>
      <c s="1" r="E161"/>
    </row>
    <row r="162">
      <c s="1" r="A162"/>
      <c s="1" r="B162"/>
      <c s="1" r="C162"/>
      <c s="1" r="D162"/>
      <c s="1" r="E162"/>
    </row>
    <row r="163">
      <c s="1" r="A163"/>
      <c s="1" r="B163"/>
      <c s="1" r="C163"/>
      <c s="1" r="D163"/>
      <c s="1" r="E163"/>
    </row>
    <row r="164">
      <c s="1" r="A164"/>
      <c s="1" r="B164"/>
      <c s="1" r="C164"/>
      <c s="1" r="D164"/>
      <c s="1" r="E164"/>
    </row>
    <row r="165">
      <c s="1" r="A165"/>
      <c s="1" r="B165"/>
      <c s="1" r="C165"/>
      <c s="1" r="D165"/>
      <c s="1" r="E165"/>
    </row>
    <row r="166">
      <c s="1" r="A166"/>
      <c s="1" r="B166"/>
      <c s="1" r="C166"/>
      <c s="1" r="D166"/>
      <c s="1" r="E166"/>
    </row>
    <row r="167">
      <c s="1" r="A167"/>
      <c s="1" r="B167"/>
      <c s="1" r="C167"/>
      <c s="1" r="D167"/>
      <c s="1" r="E167"/>
    </row>
    <row r="168">
      <c s="1" r="A168"/>
      <c s="1" r="B168"/>
      <c s="1" r="C168"/>
      <c s="1" r="D168"/>
      <c s="1" r="E168"/>
    </row>
    <row r="169">
      <c s="1" r="A169"/>
      <c s="1" r="B169"/>
      <c s="1" r="C169"/>
      <c s="1" r="D169"/>
      <c s="1" r="E169"/>
    </row>
    <row r="170">
      <c s="1" r="A170"/>
      <c s="1" r="B170"/>
      <c s="1" r="C170"/>
      <c s="1" r="D170"/>
      <c s="1" r="E170"/>
    </row>
    <row r="171">
      <c s="1" r="A171"/>
      <c s="1" r="B171"/>
      <c s="1" r="C171"/>
      <c s="1" r="D171"/>
      <c s="1" r="E171"/>
    </row>
    <row r="172">
      <c s="1" r="A172"/>
      <c s="1" r="B172"/>
      <c s="1" r="C172"/>
      <c s="1" r="D172"/>
      <c s="1" r="E172"/>
    </row>
    <row r="173">
      <c s="1" r="A173"/>
      <c s="1" r="B173"/>
      <c s="1" r="C173"/>
      <c s="1" r="D173"/>
      <c s="1" r="E173"/>
    </row>
    <row r="174">
      <c s="1" r="A174"/>
      <c s="1" r="B174"/>
      <c s="1" r="C174"/>
      <c s="1" r="D174"/>
      <c s="1" r="E174"/>
    </row>
    <row r="175">
      <c s="1" r="A175"/>
      <c s="1" r="B175"/>
      <c s="1" r="C175"/>
      <c s="1" r="D175"/>
      <c s="1" r="E175"/>
    </row>
    <row r="176">
      <c s="1" r="A176"/>
      <c s="1" r="B176"/>
      <c s="1" r="C176"/>
      <c s="1" r="D176"/>
      <c s="1" r="E176"/>
    </row>
    <row r="177">
      <c s="1" r="A177"/>
      <c s="1" r="B177"/>
      <c s="1" r="C177"/>
      <c s="1" r="D177"/>
      <c s="1" r="E177"/>
    </row>
    <row r="178">
      <c s="1" r="A178"/>
      <c s="1" r="B178"/>
      <c s="1" r="C178"/>
      <c s="1" r="D178"/>
      <c s="1" r="E178"/>
    </row>
    <row r="179">
      <c s="1" r="A179"/>
      <c s="1" r="B179"/>
      <c s="1" r="C179"/>
      <c s="1" r="D179"/>
      <c s="1" r="E179"/>
    </row>
    <row r="180">
      <c s="1" r="A180"/>
      <c s="1" r="B180"/>
      <c s="1" r="C180"/>
      <c s="1" r="D180"/>
      <c s="1" r="E180"/>
    </row>
    <row r="181">
      <c s="1" r="A181"/>
      <c s="1" r="B181"/>
      <c s="1" r="C181"/>
      <c s="1" r="D181"/>
      <c s="1" r="E181"/>
    </row>
    <row r="182">
      <c s="1" r="A182"/>
      <c s="1" r="B182"/>
      <c s="1" r="C182"/>
      <c s="1" r="D182"/>
      <c s="1" r="E182"/>
    </row>
    <row r="183">
      <c s="1" r="A183"/>
      <c s="1" r="B183"/>
      <c s="1" r="C183"/>
      <c s="1" r="D183"/>
      <c s="1" r="E183"/>
    </row>
    <row r="184">
      <c s="1" r="A184"/>
      <c s="1" r="B184"/>
      <c s="1" r="C184"/>
      <c s="1" r="D184"/>
      <c s="1" r="E184"/>
    </row>
    <row r="185">
      <c s="1" r="A185"/>
      <c s="1" r="B185"/>
      <c s="1" r="C185"/>
      <c s="1" r="D185"/>
      <c s="1" r="E185"/>
    </row>
    <row r="186">
      <c s="1" r="A186"/>
      <c s="1" r="B186"/>
      <c s="1" r="C186"/>
      <c s="1" r="D186"/>
      <c s="1" r="E186"/>
    </row>
    <row r="187">
      <c s="1" r="A187"/>
      <c s="1" r="B187"/>
      <c s="1" r="C187"/>
      <c s="1" r="D187"/>
      <c s="1" r="E187"/>
    </row>
    <row r="188">
      <c s="1" r="A188"/>
      <c s="1" r="B188"/>
      <c s="1" r="C188"/>
      <c s="1" r="D188"/>
      <c s="1" r="E188"/>
    </row>
    <row r="189">
      <c s="1" r="A189"/>
      <c s="1" r="B189"/>
      <c s="1" r="C189"/>
      <c s="1" r="D189"/>
      <c s="1" r="E189"/>
    </row>
    <row r="190">
      <c s="1" r="A190"/>
      <c s="1" r="B190"/>
      <c s="1" r="C190"/>
      <c s="1" r="D190"/>
      <c s="1" r="E190"/>
    </row>
    <row r="191">
      <c s="1" r="A191"/>
      <c s="1" r="B191"/>
      <c s="1" r="C191"/>
      <c s="1" r="D191"/>
      <c s="1" r="E191"/>
    </row>
    <row r="192">
      <c s="1" r="A192"/>
      <c s="1" r="B192"/>
      <c s="1" r="C192"/>
      <c s="1" r="D192"/>
      <c s="1" r="E192"/>
    </row>
    <row r="193">
      <c s="1" r="A193"/>
      <c s="1" r="B193"/>
      <c s="1" r="C193"/>
      <c s="1" r="D193"/>
      <c s="1" r="E193"/>
    </row>
    <row r="194">
      <c s="1" r="A194"/>
      <c s="1" r="B194"/>
      <c s="1" r="C194"/>
      <c s="1" r="D194"/>
      <c s="1" r="E194"/>
    </row>
    <row r="195">
      <c s="1" r="A195"/>
      <c s="1" r="B195"/>
      <c s="1" r="C195"/>
      <c s="1" r="D195"/>
      <c s="1" r="E195"/>
    </row>
    <row r="196">
      <c s="1" r="A196"/>
      <c s="1" r="B196"/>
      <c s="1" r="C196"/>
      <c s="1" r="D196"/>
      <c s="1" r="E196"/>
    </row>
    <row r="197">
      <c s="1" r="A197"/>
      <c s="1" r="B197"/>
      <c s="1" r="C197"/>
      <c s="1" r="D197"/>
      <c s="1" r="E197"/>
    </row>
    <row r="198">
      <c s="1" r="A198"/>
      <c s="1" r="B198"/>
      <c s="1" r="C198"/>
      <c s="1" r="D198"/>
      <c s="1" r="E198"/>
    </row>
    <row r="199">
      <c s="1" r="A199"/>
      <c s="1" r="B199"/>
      <c s="1" r="C199"/>
      <c s="1" r="D199"/>
      <c s="1" r="E199"/>
    </row>
    <row r="200">
      <c s="1" r="A200"/>
      <c s="1" r="B200"/>
      <c s="1" r="C200"/>
      <c s="1" r="D200"/>
      <c s="1" r="E200"/>
    </row>
    <row r="201">
      <c s="1" r="A201"/>
      <c s="1" r="B201"/>
      <c s="1" r="C201"/>
      <c s="1" r="D201"/>
      <c s="1" r="E201"/>
    </row>
    <row r="202">
      <c s="1" r="A202"/>
      <c s="1" r="B202"/>
      <c s="1" r="C202"/>
      <c s="1" r="D202"/>
      <c s="1" r="E202"/>
    </row>
    <row r="203">
      <c s="1" r="A203"/>
      <c s="1" r="B203"/>
      <c s="1" r="C203"/>
      <c s="1" r="D203"/>
      <c s="1" r="E203"/>
    </row>
    <row r="204">
      <c s="1" r="A204"/>
      <c s="1" r="B204"/>
      <c s="1" r="C204"/>
      <c s="1" r="D204"/>
      <c s="1" r="E204"/>
    </row>
    <row r="205">
      <c s="1" r="A205"/>
      <c s="1" r="B205"/>
      <c s="1" r="C205"/>
      <c s="1" r="D205"/>
      <c s="1" r="E205"/>
    </row>
    <row r="206">
      <c s="1" r="A206"/>
      <c s="1" r="B206"/>
      <c s="1" r="C206"/>
      <c s="1" r="D206"/>
      <c s="1" r="E206"/>
    </row>
    <row r="207">
      <c s="1" r="A207"/>
      <c s="1" r="B207"/>
      <c s="1" r="C207"/>
      <c s="1" r="D207"/>
      <c s="1" r="E207"/>
    </row>
    <row r="208">
      <c s="1" r="A208"/>
      <c s="1" r="B208"/>
      <c s="1" r="C208"/>
      <c s="1" r="D208"/>
      <c s="1" r="E208"/>
    </row>
    <row r="209">
      <c s="1" r="A209"/>
      <c s="1" r="B209"/>
      <c s="1" r="C209"/>
      <c s="1" r="D209"/>
      <c s="1" r="E209"/>
    </row>
    <row r="210">
      <c s="1" r="A210"/>
      <c s="1" r="B210"/>
      <c s="1" r="C210"/>
      <c s="1" r="D210"/>
      <c s="1" r="E210"/>
    </row>
    <row r="211">
      <c s="1" r="A211"/>
      <c s="1" r="B211"/>
      <c s="1" r="C211"/>
      <c s="1" r="D211"/>
      <c s="1" r="E211"/>
    </row>
    <row r="212">
      <c s="1" r="A212"/>
      <c s="1" r="B212"/>
      <c s="1" r="C212"/>
      <c s="1" r="D212"/>
      <c s="1" r="E212"/>
    </row>
    <row r="213">
      <c s="1" r="A213"/>
      <c s="1" r="B213"/>
      <c s="1" r="C213"/>
      <c s="1" r="D213"/>
      <c s="1" r="E213"/>
    </row>
    <row r="214">
      <c s="1" r="A214"/>
      <c s="1" r="B214"/>
      <c s="1" r="C214"/>
      <c s="1" r="D214"/>
      <c s="1" r="E214"/>
    </row>
    <row r="215">
      <c s="1" r="A215"/>
      <c s="1" r="B215"/>
      <c s="1" r="C215"/>
      <c s="1" r="D215"/>
      <c s="1" r="E215"/>
    </row>
    <row r="216">
      <c s="1" r="A216"/>
      <c s="1" r="B216"/>
      <c s="1" r="C216"/>
      <c s="1" r="D216"/>
      <c s="1" r="E216"/>
    </row>
    <row r="217">
      <c s="1" r="A217"/>
      <c s="1" r="B217"/>
      <c s="1" r="C217"/>
      <c s="1" r="D217"/>
      <c s="1" r="E217"/>
    </row>
    <row r="218">
      <c s="1" r="A218"/>
      <c s="1" r="B218"/>
      <c s="1" r="C218"/>
      <c s="1" r="D218"/>
      <c s="1" r="E218"/>
    </row>
    <row r="219">
      <c s="1" r="A219"/>
      <c s="1" r="B219"/>
      <c s="1" r="C219"/>
      <c s="1" r="D219"/>
      <c s="1" r="E219"/>
    </row>
    <row r="220">
      <c s="1" r="A220"/>
      <c s="1" r="B220"/>
      <c s="1" r="C220"/>
      <c s="1" r="D220"/>
      <c s="1" r="E220"/>
    </row>
    <row r="221">
      <c s="1" r="A221"/>
      <c s="1" r="B221"/>
      <c s="1" r="C221"/>
      <c s="1" r="D221"/>
      <c s="1" r="E221"/>
    </row>
    <row r="222">
      <c s="1" r="A222"/>
      <c s="1" r="B222"/>
      <c s="1" r="C222"/>
      <c s="1" r="D222"/>
      <c s="1" r="E222"/>
    </row>
    <row r="223">
      <c s="1" r="A223"/>
      <c s="1" r="B223"/>
      <c s="1" r="C223"/>
      <c s="1" r="D223"/>
      <c s="1" r="E223"/>
    </row>
    <row r="224">
      <c s="1" r="A224"/>
      <c s="1" r="B224"/>
      <c s="1" r="C224"/>
      <c s="1" r="D224"/>
      <c s="1" r="E224"/>
    </row>
    <row r="225">
      <c s="1" r="A225"/>
      <c s="1" r="B225"/>
      <c s="1" r="C225"/>
      <c s="1" r="D225"/>
      <c s="1" r="E225"/>
    </row>
    <row r="226">
      <c s="1" r="A226"/>
      <c s="1" r="B226"/>
      <c s="1" r="C226"/>
      <c s="1" r="D226"/>
      <c s="1" r="E226"/>
    </row>
    <row r="227">
      <c s="1" r="A227"/>
      <c s="1" r="B227"/>
      <c s="1" r="C227"/>
      <c s="1" r="D227"/>
      <c s="1" r="E227"/>
    </row>
    <row r="228">
      <c s="1" r="A228"/>
      <c s="1" r="B228"/>
      <c s="1" r="C228"/>
      <c s="1" r="D228"/>
      <c s="1" r="E228"/>
    </row>
    <row r="229">
      <c s="1" r="A229"/>
      <c s="1" r="B229"/>
      <c s="1" r="C229"/>
      <c s="1" r="D229"/>
      <c s="1" r="E229"/>
    </row>
    <row r="230">
      <c s="1" r="A230"/>
      <c s="1" r="B230"/>
      <c s="1" r="C230"/>
      <c s="1" r="D230"/>
      <c s="1" r="E230"/>
    </row>
    <row r="231">
      <c s="1" r="A231"/>
      <c s="1" r="B231"/>
      <c s="1" r="C231"/>
      <c s="1" r="D231"/>
      <c s="1" r="E231"/>
    </row>
    <row r="232">
      <c s="1" r="A232"/>
      <c s="1" r="B232"/>
      <c s="1" r="C232"/>
      <c s="1" r="D232"/>
      <c s="1" r="E232"/>
    </row>
    <row r="233">
      <c s="1" r="A233"/>
      <c s="1" r="B233"/>
      <c s="1" r="C233"/>
      <c s="1" r="D233"/>
      <c s="1" r="E233"/>
    </row>
    <row r="234">
      <c s="1" r="A234"/>
      <c s="1" r="B234"/>
      <c s="1" r="C234"/>
      <c s="1" r="D234"/>
      <c s="1" r="E234"/>
    </row>
    <row r="235">
      <c s="1" r="A235"/>
      <c s="1" r="B235"/>
      <c s="1" r="C235"/>
      <c s="1" r="D235"/>
      <c s="1" r="E235"/>
    </row>
    <row r="236">
      <c s="1" r="A236"/>
      <c s="1" r="B236"/>
      <c s="1" r="C236"/>
      <c s="1" r="D236"/>
      <c s="1" r="E236"/>
    </row>
    <row r="237">
      <c s="1" r="A237"/>
      <c s="1" r="B237"/>
      <c s="1" r="C237"/>
      <c s="1" r="D237"/>
      <c s="1" r="E237"/>
    </row>
    <row r="238">
      <c s="1" r="A238"/>
      <c s="1" r="B238"/>
      <c s="1" r="C238"/>
      <c s="1" r="D238"/>
      <c s="1" r="E238"/>
    </row>
    <row r="239">
      <c s="1" r="A239"/>
      <c s="1" r="B239"/>
      <c s="1" r="C239"/>
      <c s="1" r="D239"/>
      <c s="1" r="E239"/>
    </row>
    <row r="240">
      <c s="1" r="A240"/>
      <c s="1" r="B240"/>
      <c s="1" r="C240"/>
      <c s="1" r="D240"/>
      <c s="1" r="E240"/>
    </row>
    <row r="241">
      <c s="1" r="A241"/>
      <c s="1" r="B241"/>
      <c s="1" r="C241"/>
      <c s="1" r="D241"/>
      <c s="1" r="E241"/>
    </row>
    <row r="242">
      <c s="1" r="A242"/>
      <c s="1" r="B242"/>
      <c s="1" r="C242"/>
      <c s="1" r="D242"/>
      <c s="1" r="E242"/>
    </row>
    <row r="243">
      <c s="1" r="A243"/>
      <c s="1" r="B243"/>
      <c s="1" r="C243"/>
      <c s="1" r="D243"/>
      <c s="1" r="E243"/>
    </row>
    <row r="244">
      <c s="1" r="A244"/>
      <c s="1" r="B244"/>
      <c s="1" r="C244"/>
      <c s="1" r="D244"/>
      <c s="1" r="E244"/>
    </row>
    <row r="245">
      <c s="1" r="A245"/>
      <c s="1" r="B245"/>
      <c s="1" r="C245"/>
      <c s="1" r="D245"/>
      <c s="1" r="E245"/>
    </row>
    <row r="246">
      <c s="1" r="A246"/>
      <c s="1" r="B246"/>
      <c s="1" r="C246"/>
      <c s="1" r="D246"/>
      <c s="1" r="E246"/>
    </row>
    <row r="247">
      <c s="1" r="A247"/>
      <c s="1" r="B247"/>
      <c s="1" r="C247"/>
      <c s="1" r="D247"/>
      <c s="1" r="E247"/>
    </row>
    <row r="248">
      <c s="1" r="A248"/>
      <c s="1" r="B248"/>
      <c s="1" r="C248"/>
      <c s="1" r="D248"/>
      <c s="1" r="E248"/>
    </row>
    <row r="249">
      <c s="1" r="A249"/>
      <c s="1" r="B249"/>
      <c s="1" r="C249"/>
      <c s="1" r="D249"/>
      <c s="1" r="E249"/>
    </row>
    <row r="250">
      <c s="1" r="A250"/>
      <c s="1" r="B250"/>
      <c s="1" r="C250"/>
      <c s="1" r="D250"/>
      <c s="1" r="E250"/>
    </row>
    <row r="251">
      <c s="1" r="A251"/>
      <c s="1" r="B251"/>
      <c s="1" r="C251"/>
      <c s="1" r="D251"/>
      <c s="1" r="E251"/>
    </row>
    <row r="252">
      <c s="1" r="A252"/>
      <c s="1" r="B252"/>
      <c s="1" r="C252"/>
      <c s="1" r="D252"/>
      <c s="1" r="E252"/>
    </row>
    <row r="253">
      <c s="1" r="A253"/>
      <c s="1" r="B253"/>
      <c s="1" r="C253"/>
      <c s="1" r="D253"/>
      <c s="1" r="E253"/>
    </row>
    <row r="254">
      <c s="1" r="A254"/>
      <c s="1" r="B254"/>
      <c s="1" r="C254"/>
      <c s="1" r="D254"/>
      <c s="1" r="E254"/>
    </row>
    <row r="255">
      <c s="1" r="A255"/>
      <c s="1" r="B255"/>
      <c s="1" r="C255"/>
      <c s="1" r="D255"/>
      <c s="1" r="E255"/>
    </row>
    <row r="256">
      <c s="1" r="A256"/>
      <c s="1" r="B256"/>
      <c s="1" r="C256"/>
      <c s="1" r="D256"/>
      <c s="1" r="E256"/>
    </row>
    <row r="257">
      <c s="1" r="A257"/>
      <c s="1" r="B257"/>
      <c s="1" r="C257"/>
      <c s="1" r="D257"/>
      <c s="1" r="E257"/>
    </row>
    <row r="258">
      <c s="1" r="A258"/>
      <c s="1" r="B258"/>
      <c s="1" r="C258"/>
      <c s="1" r="D258"/>
      <c s="1" r="E258"/>
    </row>
    <row r="259">
      <c s="1" r="A259"/>
      <c s="1" r="B259"/>
      <c s="1" r="C259"/>
      <c s="1" r="D259"/>
      <c s="1" r="E259"/>
    </row>
    <row r="260">
      <c s="1" r="A260"/>
      <c s="1" r="B260"/>
      <c s="1" r="C260"/>
      <c s="1" r="D260"/>
      <c s="1" r="E260"/>
    </row>
    <row r="261">
      <c s="1" r="A261"/>
      <c s="1" r="B261"/>
      <c s="1" r="C261"/>
      <c s="1" r="D261"/>
      <c s="1" r="E261"/>
    </row>
    <row r="262">
      <c s="1" r="A262"/>
      <c s="1" r="B262"/>
      <c s="1" r="C262"/>
      <c s="1" r="D262"/>
      <c s="1" r="E262"/>
    </row>
    <row r="263">
      <c s="1" r="A263"/>
      <c s="1" r="B263"/>
      <c s="1" r="C263"/>
      <c s="1" r="D263"/>
      <c s="1" r="E263"/>
    </row>
    <row r="264">
      <c s="1" r="A264"/>
      <c s="1" r="B264"/>
      <c s="1" r="C264"/>
      <c s="1" r="D264"/>
      <c s="1" r="E264"/>
    </row>
    <row r="265">
      <c s="1" r="A265"/>
      <c s="1" r="B265"/>
      <c s="1" r="C265"/>
      <c s="1" r="D265"/>
      <c s="1" r="E265"/>
    </row>
    <row r="266">
      <c s="1" r="A266"/>
      <c s="1" r="B266"/>
      <c s="1" r="C266"/>
      <c s="1" r="D266"/>
      <c s="1" r="E266"/>
    </row>
    <row r="267">
      <c s="1" r="A267"/>
      <c s="1" r="B267"/>
      <c s="1" r="C267"/>
      <c s="1" r="D267"/>
      <c s="1" r="E267"/>
    </row>
    <row r="268">
      <c s="1" r="A268"/>
      <c s="1" r="B268"/>
      <c s="1" r="C268"/>
      <c s="1" r="D268"/>
      <c s="1" r="E268"/>
    </row>
    <row r="269">
      <c s="1" r="A269"/>
      <c s="1" r="B269"/>
      <c s="1" r="C269"/>
      <c s="1" r="D269"/>
      <c s="1" r="E269"/>
    </row>
    <row r="270">
      <c s="1" r="A270"/>
      <c s="1" r="B270"/>
      <c s="1" r="C270"/>
      <c s="1" r="D270"/>
      <c s="1" r="E270"/>
    </row>
    <row r="271">
      <c s="1" r="A271"/>
      <c s="1" r="B271"/>
      <c s="1" r="C271"/>
      <c s="1" r="D271"/>
      <c s="1" r="E271"/>
    </row>
    <row r="272">
      <c s="1" r="A272"/>
      <c s="1" r="B272"/>
      <c s="1" r="C272"/>
      <c s="1" r="D272"/>
      <c s="1" r="E272"/>
    </row>
    <row r="273">
      <c s="1" r="A273"/>
      <c s="1" r="B273"/>
      <c s="1" r="C273"/>
      <c s="1" r="D273"/>
      <c s="1" r="E273"/>
    </row>
    <row r="274">
      <c s="1" r="A274"/>
      <c s="1" r="B274"/>
      <c s="1" r="C274"/>
      <c s="1" r="D274"/>
      <c s="1" r="E274"/>
    </row>
    <row r="275">
      <c s="1" r="A275"/>
      <c s="1" r="B275"/>
      <c s="1" r="C275"/>
      <c s="1" r="D275"/>
      <c s="1" r="E275"/>
    </row>
    <row r="276">
      <c s="1" r="A276"/>
      <c s="1" r="B276"/>
      <c s="1" r="C276"/>
      <c s="1" r="D276"/>
      <c s="1" r="E276"/>
    </row>
    <row r="277">
      <c s="1" r="A277"/>
      <c s="1" r="B277"/>
      <c s="1" r="C277"/>
      <c s="1" r="D277"/>
      <c s="1" r="E277"/>
    </row>
    <row r="278">
      <c s="1" r="A278"/>
      <c s="1" r="B278"/>
      <c s="1" r="C278"/>
      <c s="1" r="D278"/>
      <c s="1" r="E278"/>
    </row>
    <row r="279">
      <c s="1" r="A279"/>
      <c s="1" r="B279"/>
      <c s="1" r="C279"/>
      <c s="1" r="D279"/>
      <c s="1" r="E279"/>
    </row>
    <row r="280">
      <c s="1" r="A280"/>
      <c s="1" r="B280"/>
      <c s="1" r="C280"/>
      <c s="1" r="D280"/>
      <c s="1" r="E280"/>
    </row>
    <row r="281">
      <c s="1" r="A281"/>
      <c s="1" r="B281"/>
      <c s="1" r="C281"/>
      <c s="1" r="D281"/>
      <c s="1" r="E281"/>
    </row>
    <row r="282">
      <c s="1" r="A282"/>
      <c s="1" r="B282"/>
      <c s="1" r="C282"/>
      <c s="1" r="D282"/>
      <c s="1" r="E282"/>
    </row>
    <row r="283">
      <c s="1" r="A283"/>
      <c s="1" r="B283"/>
      <c s="1" r="C283"/>
      <c s="1" r="D283"/>
      <c s="1" r="E283"/>
    </row>
    <row r="284">
      <c s="1" r="A284"/>
      <c s="1" r="B284"/>
      <c s="1" r="C284"/>
      <c s="1" r="D284"/>
      <c s="1" r="E284"/>
    </row>
    <row r="285">
      <c s="1" r="A285"/>
      <c s="1" r="B285"/>
      <c s="1" r="C285"/>
      <c s="1" r="D285"/>
      <c s="1" r="E285"/>
    </row>
    <row r="286">
      <c s="1" r="A286"/>
      <c s="1" r="B286"/>
      <c s="1" r="C286"/>
      <c s="1" r="D286"/>
      <c s="1" r="E286"/>
    </row>
    <row r="287">
      <c s="1" r="A287"/>
      <c s="1" r="B287"/>
      <c s="1" r="C287"/>
      <c s="1" r="D287"/>
      <c s="1" r="E287"/>
    </row>
    <row r="288">
      <c s="1" r="A288"/>
      <c s="1" r="B288"/>
      <c s="1" r="C288"/>
      <c s="1" r="D288"/>
      <c s="1" r="E288"/>
    </row>
    <row r="289">
      <c s="1" r="A289"/>
      <c s="1" r="B289"/>
      <c s="1" r="C289"/>
      <c s="1" r="D289"/>
      <c s="1" r="E289"/>
    </row>
    <row r="290">
      <c s="1" r="A290"/>
      <c s="1" r="B290"/>
      <c s="1" r="C290"/>
      <c s="1" r="D290"/>
      <c s="1" r="E290"/>
    </row>
    <row r="291">
      <c s="1" r="A291"/>
      <c s="1" r="B291"/>
      <c s="1" r="C291"/>
      <c s="1" r="D291"/>
      <c s="1" r="E291"/>
    </row>
    <row r="292">
      <c s="1" r="A292"/>
      <c s="1" r="B292"/>
      <c s="1" r="C292"/>
      <c s="1" r="D292"/>
      <c s="1" r="E292"/>
    </row>
    <row r="293">
      <c s="1" r="A293"/>
      <c s="1" r="B293"/>
      <c s="1" r="C293"/>
      <c s="1" r="D293"/>
      <c s="1" r="E293"/>
    </row>
    <row r="294">
      <c s="1" r="A294"/>
      <c s="1" r="B294"/>
      <c s="1" r="C294"/>
      <c s="1" r="D294"/>
      <c s="1" r="E294"/>
    </row>
    <row r="295">
      <c s="1" r="A295"/>
      <c s="1" r="B295"/>
      <c s="1" r="C295"/>
      <c s="1" r="D295"/>
      <c s="1" r="E295"/>
    </row>
    <row r="296">
      <c s="1" r="A296"/>
      <c s="1" r="B296"/>
      <c s="1" r="C296"/>
      <c s="1" r="D296"/>
      <c s="1" r="E296"/>
    </row>
    <row r="297">
      <c s="1" r="A297"/>
      <c s="1" r="B297"/>
      <c s="1" r="C297"/>
      <c s="1" r="D297"/>
      <c s="1" r="E297"/>
    </row>
    <row r="298">
      <c s="1" r="A298"/>
      <c s="1" r="B298"/>
      <c s="1" r="C298"/>
      <c s="1" r="D298"/>
      <c s="1" r="E298"/>
    </row>
    <row r="299">
      <c s="1" r="A299"/>
      <c s="1" r="B299"/>
      <c s="1" r="C299"/>
      <c s="1" r="D299"/>
      <c s="1" r="E299"/>
    </row>
    <row r="300">
      <c s="1" r="A300"/>
      <c s="1" r="B300"/>
      <c s="1" r="C300"/>
      <c s="1" r="D300"/>
      <c s="1" r="E300"/>
    </row>
    <row r="301">
      <c s="1" r="A301"/>
      <c s="1" r="B301"/>
      <c s="1" r="C301"/>
      <c s="1" r="D301"/>
      <c s="1" r="E301"/>
    </row>
    <row r="302">
      <c s="1" r="A302"/>
      <c s="1" r="B302"/>
      <c s="1" r="C302"/>
      <c s="1" r="D302"/>
      <c s="1" r="E302"/>
    </row>
    <row r="303">
      <c s="1" r="A303"/>
      <c s="1" r="B303"/>
      <c s="1" r="C303"/>
      <c s="1" r="D303"/>
      <c s="1" r="E303"/>
    </row>
    <row r="304">
      <c s="1" r="A304"/>
      <c s="1" r="B304"/>
      <c s="1" r="C304"/>
      <c s="1" r="D304"/>
      <c s="1" r="E304"/>
    </row>
    <row r="305">
      <c s="1" r="A305"/>
      <c s="1" r="B305"/>
      <c s="1" r="C305"/>
      <c s="1" r="D305"/>
      <c s="1" r="E305"/>
    </row>
    <row r="306">
      <c s="1" r="A306"/>
      <c s="1" r="B306"/>
      <c s="1" r="C306"/>
      <c s="1" r="D306"/>
      <c s="1" r="E306"/>
    </row>
    <row r="307">
      <c s="1" r="A307"/>
      <c s="1" r="B307"/>
      <c s="1" r="C307"/>
      <c s="1" r="D307"/>
      <c s="1" r="E307"/>
    </row>
    <row r="308">
      <c s="1" r="A308"/>
      <c s="1" r="B308"/>
      <c s="1" r="C308"/>
      <c s="1" r="D308"/>
      <c s="1" r="E308"/>
    </row>
    <row r="309">
      <c s="1" r="A309"/>
      <c s="1" r="B309"/>
      <c s="1" r="C309"/>
      <c s="1" r="D309"/>
      <c s="1" r="E309"/>
    </row>
    <row r="310">
      <c s="1" r="A310"/>
      <c s="1" r="B310"/>
      <c s="1" r="C310"/>
      <c s="1" r="D310"/>
      <c s="1" r="E310"/>
    </row>
    <row r="311">
      <c s="1" r="A311"/>
      <c s="1" r="B311"/>
      <c s="1" r="C311"/>
      <c s="1" r="D311"/>
      <c s="1" r="E311"/>
    </row>
    <row r="312">
      <c s="1" r="A312"/>
      <c s="1" r="B312"/>
      <c s="1" r="C312"/>
      <c s="1" r="D312"/>
      <c s="1" r="E312"/>
    </row>
    <row r="313">
      <c s="1" r="A313"/>
      <c s="1" r="B313"/>
      <c s="1" r="C313"/>
      <c s="1" r="D313"/>
      <c s="1" r="E313"/>
    </row>
    <row r="314">
      <c s="1" r="A314"/>
      <c s="1" r="B314"/>
      <c s="1" r="C314"/>
      <c s="1" r="D314"/>
      <c s="1" r="E314"/>
    </row>
    <row r="315">
      <c s="1" r="A315"/>
      <c s="1" r="B315"/>
      <c s="1" r="C315"/>
      <c s="1" r="D315"/>
      <c s="1" r="E315"/>
    </row>
    <row r="316">
      <c s="1" r="A316"/>
      <c s="1" r="B316"/>
      <c s="1" r="C316"/>
      <c s="1" r="D316"/>
      <c s="1" r="E316"/>
    </row>
    <row r="317">
      <c s="1" r="A317"/>
      <c s="1" r="B317"/>
      <c s="1" r="C317"/>
      <c s="1" r="D317"/>
      <c s="1" r="E317"/>
    </row>
    <row r="318">
      <c s="1" r="A318"/>
      <c s="1" r="B318"/>
      <c s="1" r="C318"/>
      <c s="1" r="D318"/>
      <c s="1" r="E318"/>
    </row>
    <row r="319">
      <c s="1" r="A319"/>
      <c s="1" r="B319"/>
      <c s="1" r="C319"/>
      <c s="1" r="D319"/>
      <c s="1" r="E319"/>
    </row>
    <row r="320">
      <c s="1" r="A320"/>
      <c s="1" r="B320"/>
      <c s="1" r="C320"/>
      <c s="1" r="D320"/>
      <c s="1" r="E320"/>
    </row>
    <row r="321">
      <c s="1" r="A321"/>
      <c s="1" r="B321"/>
      <c s="1" r="C321"/>
      <c s="1" r="D321"/>
      <c s="1" r="E321"/>
    </row>
    <row r="322">
      <c s="1" r="A322"/>
      <c s="1" r="B322"/>
      <c s="1" r="C322"/>
      <c s="1" r="D322"/>
      <c s="1" r="E322"/>
    </row>
    <row r="323">
      <c s="1" r="A323"/>
      <c s="1" r="B323"/>
      <c s="1" r="C323"/>
      <c s="1" r="D323"/>
      <c s="1" r="E323"/>
    </row>
    <row r="324">
      <c s="1" r="A324"/>
      <c s="1" r="B324"/>
      <c s="1" r="C324"/>
      <c s="1" r="D324"/>
      <c s="1" r="E324"/>
    </row>
    <row r="325">
      <c s="1" r="A325"/>
      <c s="1" r="B325"/>
      <c s="1" r="C325"/>
      <c s="1" r="D325"/>
      <c s="1" r="E325"/>
    </row>
    <row r="326">
      <c s="1" r="A326"/>
      <c s="1" r="B326"/>
      <c s="1" r="C326"/>
      <c s="1" r="D326"/>
      <c s="1" r="E326"/>
    </row>
    <row r="327">
      <c s="1" r="A327"/>
      <c s="1" r="B327"/>
      <c s="1" r="C327"/>
      <c s="1" r="D327"/>
      <c s="1" r="E327"/>
    </row>
    <row r="328">
      <c s="1" r="A328"/>
      <c s="1" r="B328"/>
      <c s="1" r="C328"/>
      <c s="1" r="D328"/>
      <c s="1" r="E328"/>
    </row>
    <row r="329">
      <c s="1" r="A329"/>
      <c s="1" r="B329"/>
      <c s="1" r="C329"/>
      <c s="1" r="D329"/>
      <c s="1" r="E329"/>
    </row>
    <row r="330">
      <c s="1" r="A330"/>
      <c s="1" r="B330"/>
      <c s="1" r="C330"/>
      <c s="1" r="D330"/>
      <c s="1" r="E330"/>
    </row>
    <row r="331">
      <c s="1" r="A331"/>
      <c s="1" r="B331"/>
      <c s="1" r="C331"/>
      <c s="1" r="D331"/>
      <c s="1" r="E331"/>
    </row>
    <row r="332">
      <c s="1" r="A332"/>
      <c s="1" r="B332"/>
      <c s="1" r="C332"/>
      <c s="1" r="D332"/>
      <c s="1" r="E332"/>
    </row>
    <row r="333">
      <c s="1" r="A333"/>
      <c s="1" r="B333"/>
      <c s="1" r="C333"/>
      <c s="1" r="D333"/>
      <c s="1" r="E333"/>
    </row>
    <row r="334">
      <c s="1" r="A334"/>
      <c s="1" r="B334"/>
      <c s="1" r="C334"/>
      <c s="1" r="D334"/>
      <c s="1" r="E334"/>
    </row>
    <row r="335">
      <c s="1" r="A335"/>
      <c s="1" r="B335"/>
      <c s="1" r="C335"/>
      <c s="1" r="D335"/>
      <c s="1" r="E335"/>
    </row>
    <row r="336">
      <c s="1" r="A336"/>
      <c s="1" r="B336"/>
      <c s="1" r="C336"/>
      <c s="1" r="D336"/>
      <c s="1" r="E336"/>
    </row>
    <row r="337">
      <c s="1" r="A337"/>
      <c s="1" r="B337"/>
      <c s="1" r="C337"/>
      <c s="1" r="D337"/>
      <c s="1" r="E337"/>
    </row>
    <row r="338">
      <c s="1" r="A338"/>
      <c s="1" r="B338"/>
      <c s="1" r="C338"/>
      <c s="1" r="D338"/>
      <c s="1" r="E338"/>
    </row>
    <row r="339">
      <c s="1" r="A339"/>
      <c s="1" r="B339"/>
      <c s="1" r="C339"/>
      <c s="1" r="D339"/>
      <c s="1" r="E339"/>
    </row>
    <row r="340">
      <c s="1" r="A340"/>
      <c s="1" r="B340"/>
      <c s="1" r="C340"/>
      <c s="1" r="D340"/>
      <c s="1" r="E340"/>
    </row>
    <row r="341">
      <c s="1" r="A341"/>
      <c s="1" r="B341"/>
      <c s="1" r="C341"/>
      <c s="1" r="D341"/>
      <c s="1" r="E341"/>
    </row>
    <row r="342">
      <c s="1" r="A342"/>
      <c s="1" r="B342"/>
      <c s="1" r="C342"/>
      <c s="1" r="D342"/>
      <c s="1" r="E342"/>
    </row>
    <row r="343">
      <c s="1" r="A343"/>
      <c s="1" r="B343"/>
      <c s="1" r="C343"/>
      <c s="1" r="D343"/>
      <c s="1" r="E343"/>
    </row>
    <row r="344">
      <c s="1" r="A344"/>
      <c s="1" r="B344"/>
      <c s="1" r="C344"/>
      <c s="1" r="D344"/>
      <c s="1" r="E344"/>
    </row>
    <row r="345">
      <c s="1" r="A345"/>
      <c s="1" r="B345"/>
      <c s="1" r="C345"/>
      <c s="1" r="D345"/>
      <c s="1" r="E345"/>
    </row>
    <row r="346">
      <c s="1" r="A346"/>
      <c s="1" r="B346"/>
      <c s="1" r="C346"/>
      <c s="1" r="D346"/>
      <c s="1" r="E346"/>
    </row>
    <row r="347">
      <c s="1" r="A347"/>
      <c s="1" r="B347"/>
      <c s="1" r="C347"/>
      <c s="1" r="D347"/>
      <c s="1" r="E347"/>
    </row>
    <row r="348">
      <c s="1" r="A348"/>
      <c s="1" r="B348"/>
      <c s="1" r="C348"/>
      <c s="1" r="D348"/>
      <c s="1" r="E348"/>
    </row>
    <row r="349">
      <c s="1" r="A349"/>
      <c s="1" r="B349"/>
      <c s="1" r="C349"/>
      <c s="1" r="D349"/>
      <c s="1" r="E349"/>
    </row>
    <row r="350">
      <c s="1" r="A350"/>
      <c s="1" r="B350"/>
      <c s="1" r="C350"/>
      <c s="1" r="D350"/>
      <c s="1" r="E350"/>
    </row>
    <row r="351">
      <c s="1" r="A351"/>
      <c s="1" r="B351"/>
      <c s="1" r="C351"/>
      <c s="1" r="D351"/>
      <c s="1" r="E351"/>
    </row>
    <row r="352">
      <c s="1" r="A352"/>
      <c s="1" r="B352"/>
      <c s="1" r="C352"/>
      <c s="1" r="D352"/>
      <c s="1" r="E352"/>
    </row>
    <row r="353">
      <c s="1" r="A353"/>
      <c s="1" r="B353"/>
      <c s="1" r="C353"/>
      <c s="1" r="D353"/>
      <c s="1" r="E353"/>
    </row>
    <row r="354">
      <c s="1" r="A354"/>
      <c s="1" r="B354"/>
      <c s="1" r="C354"/>
      <c s="1" r="D354"/>
      <c s="1" r="E354"/>
    </row>
    <row r="355">
      <c s="1" r="A355"/>
      <c s="1" r="B355"/>
      <c s="1" r="C355"/>
      <c s="1" r="D355"/>
      <c s="1" r="E355"/>
    </row>
    <row r="356">
      <c s="1" r="A356"/>
      <c s="1" r="B356"/>
      <c s="1" r="C356"/>
      <c s="1" r="D356"/>
      <c s="1" r="E356"/>
    </row>
    <row r="357">
      <c s="1" r="A357"/>
      <c s="1" r="B357"/>
      <c s="1" r="C357"/>
      <c s="1" r="D357"/>
      <c s="1" r="E357"/>
    </row>
    <row r="358">
      <c s="1" r="A358"/>
      <c s="1" r="B358"/>
      <c s="1" r="C358"/>
      <c s="1" r="D358"/>
      <c s="1" r="E358"/>
    </row>
    <row r="359">
      <c s="1" r="A359"/>
      <c s="1" r="B359"/>
      <c s="1" r="C359"/>
      <c s="1" r="D359"/>
      <c s="1" r="E359"/>
    </row>
    <row r="360">
      <c s="1" r="A360"/>
      <c s="1" r="B360"/>
      <c s="1" r="C360"/>
      <c s="1" r="D360"/>
      <c s="1" r="E360"/>
    </row>
    <row r="361">
      <c s="1" r="A361"/>
      <c s="1" r="B361"/>
      <c s="1" r="C361"/>
      <c s="1" r="D361"/>
      <c s="1" r="E361"/>
    </row>
    <row r="362">
      <c s="1" r="A362"/>
      <c s="1" r="B362"/>
      <c s="1" r="C362"/>
      <c s="1" r="D362"/>
      <c s="1" r="E362"/>
    </row>
    <row r="363">
      <c s="1" r="A363"/>
      <c s="1" r="B363"/>
      <c s="1" r="C363"/>
      <c s="1" r="D363"/>
      <c s="1" r="E363"/>
    </row>
    <row r="364">
      <c s="1" r="A364"/>
      <c s="1" r="B364"/>
      <c s="1" r="C364"/>
      <c s="1" r="D364"/>
      <c s="1" r="E364"/>
    </row>
    <row r="365">
      <c s="1" r="A365"/>
      <c s="1" r="B365"/>
      <c s="1" r="C365"/>
      <c s="1" r="D365"/>
      <c s="1" r="E365"/>
    </row>
    <row r="366">
      <c s="1" r="A366"/>
      <c s="1" r="B366"/>
      <c s="1" r="C366"/>
      <c s="1" r="D366"/>
      <c s="1" r="E366"/>
    </row>
    <row r="367">
      <c s="1" r="A367"/>
      <c s="1" r="B367"/>
      <c s="1" r="C367"/>
      <c s="1" r="D367"/>
      <c s="1" r="E367"/>
    </row>
    <row r="368">
      <c s="1" r="A368"/>
      <c s="1" r="B368"/>
      <c s="1" r="C368"/>
      <c s="1" r="D368"/>
      <c s="1" r="E368"/>
    </row>
    <row r="369">
      <c s="1" r="A369"/>
      <c s="1" r="B369"/>
      <c s="1" r="C369"/>
      <c s="1" r="D369"/>
      <c s="1" r="E369"/>
    </row>
    <row r="370">
      <c s="1" r="A370"/>
      <c s="1" r="B370"/>
      <c s="1" r="C370"/>
      <c s="1" r="D370"/>
      <c s="1" r="E370"/>
    </row>
    <row r="371">
      <c s="1" r="A371"/>
      <c s="1" r="B371"/>
      <c s="1" r="C371"/>
      <c s="1" r="D371"/>
      <c s="1" r="E371"/>
    </row>
    <row r="372">
      <c s="1" r="A372"/>
      <c s="1" r="B372"/>
      <c s="1" r="C372"/>
      <c s="1" r="D372"/>
      <c s="1" r="E372"/>
    </row>
    <row r="373">
      <c s="1" r="A373"/>
      <c s="1" r="B373"/>
      <c s="1" r="C373"/>
      <c s="1" r="D373"/>
      <c s="1" r="E373"/>
    </row>
    <row r="374">
      <c s="1" r="A374"/>
      <c s="1" r="B374"/>
      <c s="1" r="C374"/>
      <c s="1" r="D374"/>
      <c s="1" r="E374"/>
    </row>
    <row r="375">
      <c s="1" r="A375"/>
      <c s="1" r="B375"/>
      <c s="1" r="C375"/>
      <c s="1" r="D375"/>
      <c s="1" r="E375"/>
    </row>
    <row r="376">
      <c s="1" r="A376"/>
      <c s="1" r="B376"/>
      <c s="1" r="C376"/>
      <c s="1" r="D376"/>
      <c s="1" r="E376"/>
    </row>
    <row r="377">
      <c s="1" r="A377"/>
      <c s="1" r="B377"/>
      <c s="1" r="C377"/>
      <c s="1" r="D377"/>
      <c s="1" r="E377"/>
    </row>
    <row r="378">
      <c s="1" r="A378"/>
      <c s="1" r="B378"/>
      <c s="1" r="C378"/>
      <c s="1" r="D378"/>
      <c s="1" r="E378"/>
    </row>
    <row r="379">
      <c s="1" r="A379"/>
      <c s="1" r="B379"/>
      <c s="1" r="C379"/>
      <c s="1" r="D379"/>
      <c s="1" r="E379"/>
    </row>
    <row r="380">
      <c s="1" r="A380"/>
      <c s="1" r="B380"/>
      <c s="1" r="C380"/>
      <c s="1" r="D380"/>
      <c s="1" r="E380"/>
    </row>
    <row r="381">
      <c s="1" r="A381"/>
      <c s="1" r="B381"/>
      <c s="1" r="C381"/>
      <c s="1" r="D381"/>
      <c s="1" r="E381"/>
    </row>
    <row r="382">
      <c s="1" r="A382"/>
      <c s="1" r="B382"/>
      <c s="1" r="C382"/>
      <c s="1" r="D382"/>
      <c s="1" r="E382"/>
    </row>
    <row r="383">
      <c s="1" r="A383"/>
      <c s="1" r="B383"/>
      <c s="1" r="C383"/>
      <c s="1" r="D383"/>
      <c s="1" r="E383"/>
    </row>
    <row r="384">
      <c s="1" r="A384"/>
      <c s="1" r="B384"/>
      <c s="1" r="C384"/>
      <c s="1" r="D384"/>
      <c s="1" r="E384"/>
    </row>
    <row r="385">
      <c s="1" r="A385"/>
      <c s="1" r="B385"/>
      <c s="1" r="C385"/>
      <c s="1" r="D385"/>
      <c s="1" r="E385"/>
    </row>
    <row r="386">
      <c s="1" r="A386"/>
      <c s="1" r="B386"/>
      <c s="1" r="C386"/>
      <c s="1" r="D386"/>
      <c s="1" r="E386"/>
    </row>
    <row r="387">
      <c s="1" r="A387"/>
      <c s="1" r="B387"/>
      <c s="1" r="C387"/>
      <c s="1" r="D387"/>
      <c s="1" r="E387"/>
    </row>
    <row r="388">
      <c s="1" r="A388"/>
      <c s="1" r="B388"/>
      <c s="1" r="C388"/>
      <c s="1" r="D388"/>
      <c s="1" r="E388"/>
    </row>
    <row r="389">
      <c s="1" r="A389"/>
      <c s="1" r="B389"/>
      <c s="1" r="C389"/>
      <c s="1" r="D389"/>
      <c s="1" r="E389"/>
    </row>
    <row r="390">
      <c s="1" r="A390"/>
      <c s="1" r="B390"/>
      <c s="1" r="C390"/>
      <c s="1" r="D390"/>
      <c s="1" r="E390"/>
    </row>
    <row r="391">
      <c s="1" r="A391"/>
      <c s="1" r="B391"/>
      <c s="1" r="C391"/>
      <c s="1" r="D391"/>
      <c s="1" r="E391"/>
    </row>
    <row r="392">
      <c s="1" r="A392"/>
      <c s="1" r="B392"/>
      <c s="1" r="C392"/>
      <c s="1" r="D392"/>
      <c s="1" r="E392"/>
    </row>
    <row r="393">
      <c s="1" r="A393"/>
      <c s="1" r="B393"/>
      <c s="1" r="C393"/>
      <c s="1" r="D393"/>
      <c s="1" r="E393"/>
    </row>
    <row r="394">
      <c s="1" r="A394"/>
      <c s="1" r="B394"/>
      <c s="1" r="C394"/>
      <c s="1" r="D394"/>
      <c s="1" r="E394"/>
    </row>
    <row r="395">
      <c s="1" r="A395"/>
      <c s="1" r="B395"/>
      <c s="1" r="C395"/>
      <c s="1" r="D395"/>
      <c s="1" r="E395"/>
    </row>
    <row r="396">
      <c s="1" r="A396"/>
      <c s="1" r="B396"/>
      <c s="1" r="C396"/>
      <c s="1" r="D396"/>
      <c s="1" r="E396"/>
    </row>
    <row r="397">
      <c s="1" r="A397"/>
      <c s="1" r="B397"/>
      <c s="1" r="C397"/>
      <c s="1" r="D397"/>
      <c s="1" r="E397"/>
    </row>
    <row r="398">
      <c s="1" r="A398"/>
      <c s="1" r="B398"/>
      <c s="1" r="C398"/>
      <c s="1" r="D398"/>
      <c s="1" r="E398"/>
    </row>
    <row r="399">
      <c s="1" r="A399"/>
      <c s="1" r="B399"/>
      <c s="1" r="C399"/>
      <c s="1" r="D399"/>
      <c s="1" r="E399"/>
    </row>
    <row r="400">
      <c s="1" r="A400"/>
      <c s="1" r="B400"/>
      <c s="1" r="C400"/>
      <c s="1" r="D400"/>
      <c s="1" r="E400"/>
    </row>
    <row r="401">
      <c s="1" r="A401"/>
      <c s="1" r="B401"/>
      <c s="1" r="C401"/>
      <c s="1" r="D401"/>
      <c s="1" r="E401"/>
    </row>
    <row r="402">
      <c s="1" r="A402"/>
      <c s="1" r="B402"/>
      <c s="1" r="C402"/>
      <c s="1" r="D402"/>
      <c s="1" r="E402"/>
    </row>
    <row r="403">
      <c s="1" r="A403"/>
      <c s="1" r="B403"/>
      <c s="1" r="C403"/>
      <c s="1" r="D403"/>
      <c s="1" r="E403"/>
    </row>
    <row r="404">
      <c s="1" r="A404"/>
      <c s="1" r="B404"/>
      <c s="1" r="C404"/>
      <c s="1" r="D404"/>
      <c s="1" r="E404"/>
    </row>
    <row r="405">
      <c s="1" r="A405"/>
      <c s="1" r="B405"/>
      <c s="1" r="C405"/>
      <c s="1" r="D405"/>
      <c s="1" r="E405"/>
    </row>
    <row r="406">
      <c s="1" r="A406"/>
      <c s="1" r="B406"/>
      <c s="1" r="C406"/>
      <c s="1" r="D406"/>
      <c s="1" r="E406"/>
    </row>
    <row r="407">
      <c s="1" r="A407"/>
      <c s="1" r="B407"/>
      <c s="1" r="C407"/>
      <c s="1" r="D407"/>
      <c s="1" r="E407"/>
    </row>
    <row r="408">
      <c s="1" r="A408"/>
      <c s="1" r="B408"/>
      <c s="1" r="C408"/>
      <c s="1" r="D408"/>
      <c s="1" r="E408"/>
    </row>
    <row r="409">
      <c s="1" r="A409"/>
      <c s="1" r="B409"/>
      <c s="1" r="C409"/>
      <c s="1" r="D409"/>
      <c s="1" r="E409"/>
    </row>
    <row r="410">
      <c s="1" r="A410"/>
      <c s="1" r="B410"/>
      <c s="1" r="C410"/>
      <c s="1" r="D410"/>
      <c s="1" r="E410"/>
    </row>
    <row r="411">
      <c s="1" r="A411"/>
      <c s="1" r="B411"/>
      <c s="1" r="C411"/>
      <c s="1" r="D411"/>
      <c s="1" r="E411"/>
    </row>
    <row r="412">
      <c s="1" r="A412"/>
      <c s="1" r="B412"/>
      <c s="1" r="C412"/>
      <c s="1" r="D412"/>
      <c s="1" r="E412"/>
    </row>
    <row r="413">
      <c s="1" r="A413"/>
      <c s="1" r="B413"/>
      <c s="1" r="C413"/>
      <c s="1" r="D413"/>
      <c s="1" r="E413"/>
    </row>
    <row r="414">
      <c s="1" r="A414"/>
      <c s="1" r="B414"/>
      <c s="1" r="C414"/>
      <c s="1" r="D414"/>
      <c s="1" r="E414"/>
    </row>
    <row r="415">
      <c s="1" r="A415"/>
      <c s="1" r="B415"/>
      <c s="1" r="C415"/>
      <c s="1" r="D415"/>
      <c s="1" r="E415"/>
    </row>
    <row r="416">
      <c s="1" r="A416"/>
      <c s="1" r="B416"/>
      <c s="1" r="C416"/>
      <c s="1" r="D416"/>
      <c s="1" r="E416"/>
    </row>
    <row r="417">
      <c s="1" r="A417"/>
      <c s="1" r="B417"/>
      <c s="1" r="C417"/>
      <c s="1" r="D417"/>
      <c s="1" r="E417"/>
    </row>
    <row r="418">
      <c s="1" r="A418"/>
      <c s="1" r="B418"/>
      <c s="1" r="C418"/>
      <c s="1" r="D418"/>
      <c s="1" r="E418"/>
    </row>
    <row r="419">
      <c s="1" r="A419"/>
      <c s="1" r="B419"/>
      <c s="1" r="C419"/>
      <c s="1" r="D419"/>
      <c s="1" r="E419"/>
    </row>
    <row r="420">
      <c s="1" r="A420"/>
      <c s="1" r="B420"/>
      <c s="1" r="C420"/>
      <c s="1" r="D420"/>
      <c s="1" r="E420"/>
    </row>
    <row r="421">
      <c s="1" r="A421"/>
      <c s="1" r="B421"/>
      <c s="1" r="C421"/>
      <c s="1" r="D421"/>
      <c s="1" r="E421"/>
    </row>
    <row r="422">
      <c s="1" r="A422"/>
      <c s="1" r="B422"/>
      <c s="1" r="C422"/>
      <c s="1" r="D422"/>
      <c s="1" r="E422"/>
    </row>
    <row r="423">
      <c s="1" r="A423"/>
      <c s="1" r="B423"/>
      <c s="1" r="C423"/>
      <c s="1" r="D423"/>
      <c s="1" r="E423"/>
    </row>
    <row r="424">
      <c s="1" r="A424"/>
      <c s="1" r="B424"/>
      <c s="1" r="C424"/>
      <c s="1" r="D424"/>
      <c s="1" r="E424"/>
    </row>
    <row r="425">
      <c s="1" r="A425"/>
      <c s="1" r="B425"/>
      <c s="1" r="C425"/>
      <c s="1" r="D425"/>
      <c s="1" r="E425"/>
    </row>
    <row r="426">
      <c s="1" r="A426"/>
      <c s="1" r="B426"/>
      <c s="1" r="C426"/>
      <c s="1" r="D426"/>
      <c s="1" r="E426"/>
    </row>
    <row r="427">
      <c s="1" r="A427"/>
      <c s="1" r="B427"/>
      <c s="1" r="C427"/>
      <c s="1" r="D427"/>
      <c s="1" r="E427"/>
    </row>
    <row r="428">
      <c s="1" r="A428"/>
      <c s="1" r="B428"/>
      <c s="1" r="C428"/>
      <c s="1" r="D428"/>
      <c s="1" r="E428"/>
    </row>
    <row r="429">
      <c s="1" r="A429"/>
      <c s="1" r="B429"/>
      <c s="1" r="C429"/>
      <c s="1" r="D429"/>
      <c s="1" r="E429"/>
    </row>
    <row r="430">
      <c s="1" r="A430"/>
      <c s="1" r="B430"/>
      <c s="1" r="C430"/>
      <c s="1" r="D430"/>
      <c s="1" r="E430"/>
    </row>
    <row r="431">
      <c s="1" r="A431"/>
      <c s="1" r="B431"/>
      <c s="1" r="C431"/>
      <c s="1" r="D431"/>
      <c s="1" r="E431"/>
    </row>
    <row r="432">
      <c s="1" r="A432"/>
      <c s="1" r="B432"/>
      <c s="1" r="C432"/>
      <c s="1" r="D432"/>
      <c s="1" r="E432"/>
    </row>
    <row r="433">
      <c s="1" r="A433"/>
      <c s="1" r="B433"/>
      <c s="1" r="C433"/>
      <c s="1" r="D433"/>
      <c s="1" r="E433"/>
    </row>
    <row r="434">
      <c s="1" r="A434"/>
      <c s="1" r="B434"/>
      <c s="1" r="C434"/>
      <c s="1" r="D434"/>
      <c s="1" r="E434"/>
    </row>
    <row r="435">
      <c s="1" r="A435"/>
      <c s="1" r="B435"/>
      <c s="1" r="C435"/>
      <c s="1" r="D435"/>
      <c s="1" r="E435"/>
    </row>
    <row r="436">
      <c s="1" r="A436"/>
      <c s="1" r="B436"/>
      <c s="1" r="C436"/>
      <c s="1" r="D436"/>
      <c s="1" r="E436"/>
    </row>
    <row r="437">
      <c s="1" r="A437"/>
      <c s="1" r="B437"/>
      <c s="1" r="C437"/>
      <c s="1" r="D437"/>
      <c s="1" r="E437"/>
    </row>
    <row r="438">
      <c s="1" r="A438"/>
      <c s="1" r="B438"/>
      <c s="1" r="C438"/>
      <c s="1" r="D438"/>
      <c s="1" r="E438"/>
    </row>
    <row r="439">
      <c s="1" r="A439"/>
      <c s="1" r="B439"/>
      <c s="1" r="C439"/>
      <c s="1" r="D439"/>
      <c s="1" r="E439"/>
    </row>
    <row r="440">
      <c s="1" r="A440"/>
      <c s="1" r="B440"/>
      <c s="1" r="C440"/>
      <c s="1" r="D440"/>
      <c s="1" r="E440"/>
    </row>
    <row r="441">
      <c s="1" r="A441"/>
      <c s="1" r="B441"/>
      <c s="1" r="C441"/>
      <c s="1" r="D441"/>
      <c s="1" r="E441"/>
    </row>
    <row r="442">
      <c s="1" r="A442"/>
      <c s="1" r="B442"/>
      <c s="1" r="C442"/>
      <c s="1" r="D442"/>
      <c s="1" r="E442"/>
    </row>
    <row r="443">
      <c s="1" r="A443"/>
      <c s="1" r="B443"/>
      <c s="1" r="C443"/>
      <c s="1" r="D443"/>
      <c s="1" r="E443"/>
    </row>
    <row r="444">
      <c s="1" r="A444"/>
      <c s="1" r="B444"/>
      <c s="1" r="C444"/>
      <c s="1" r="D444"/>
      <c s="1" r="E444"/>
    </row>
    <row r="445">
      <c s="1" r="A445"/>
      <c s="1" r="B445"/>
      <c s="1" r="C445"/>
      <c s="1" r="D445"/>
      <c s="1" r="E445"/>
    </row>
    <row r="446">
      <c s="1" r="A446"/>
      <c s="1" r="B446"/>
      <c s="1" r="C446"/>
      <c s="1" r="D446"/>
      <c s="1" r="E446"/>
    </row>
    <row r="447">
      <c s="1" r="A447"/>
      <c s="1" r="B447"/>
      <c s="1" r="C447"/>
      <c s="1" r="D447"/>
      <c s="1" r="E447"/>
    </row>
    <row r="448">
      <c s="1" r="A448"/>
      <c s="1" r="B448"/>
      <c s="1" r="C448"/>
      <c s="1" r="D448"/>
      <c s="1" r="E448"/>
    </row>
    <row r="449">
      <c s="1" r="A449"/>
      <c s="1" r="B449"/>
      <c s="1" r="C449"/>
      <c s="1" r="D449"/>
      <c s="1" r="E449"/>
    </row>
    <row r="450">
      <c s="1" r="A450"/>
      <c s="1" r="B450"/>
      <c s="1" r="C450"/>
      <c s="1" r="D450"/>
      <c s="1" r="E450"/>
    </row>
    <row r="451">
      <c s="1" r="A451"/>
      <c s="1" r="B451"/>
      <c s="1" r="C451"/>
      <c s="1" r="D451"/>
      <c s="1" r="E451"/>
    </row>
    <row r="452">
      <c s="1" r="A452"/>
      <c s="1" r="B452"/>
      <c s="1" r="C452"/>
      <c s="1" r="D452"/>
      <c s="1" r="E452"/>
    </row>
    <row r="453">
      <c s="1" r="A453"/>
      <c s="1" r="B453"/>
      <c s="1" r="C453"/>
      <c s="1" r="D453"/>
      <c s="1" r="E453"/>
    </row>
    <row r="454">
      <c s="1" r="A454"/>
      <c s="1" r="B454"/>
      <c s="1" r="C454"/>
      <c s="1" r="D454"/>
      <c s="1" r="E454"/>
    </row>
    <row r="455">
      <c s="1" r="A455"/>
      <c s="1" r="B455"/>
      <c s="1" r="C455"/>
      <c s="1" r="D455"/>
      <c s="1" r="E455"/>
    </row>
    <row r="456">
      <c s="1" r="A456"/>
      <c s="1" r="B456"/>
      <c s="1" r="C456"/>
      <c s="1" r="D456"/>
      <c s="1" r="E456"/>
    </row>
    <row r="457">
      <c s="1" r="A457"/>
      <c s="1" r="B457"/>
      <c s="1" r="C457"/>
      <c s="1" r="D457"/>
      <c s="1" r="E457"/>
    </row>
    <row r="458">
      <c s="1" r="A458"/>
      <c s="1" r="B458"/>
      <c s="1" r="C458"/>
      <c s="1" r="D458"/>
      <c s="1" r="E458"/>
    </row>
    <row r="459">
      <c s="1" r="A459"/>
      <c s="1" r="B459"/>
      <c s="1" r="C459"/>
      <c s="1" r="D459"/>
      <c s="1" r="E459"/>
    </row>
    <row r="460">
      <c s="1" r="A460"/>
      <c s="1" r="B460"/>
      <c s="1" r="C460"/>
      <c s="1" r="D460"/>
      <c s="1" r="E460"/>
    </row>
    <row r="461">
      <c s="1" r="A461"/>
      <c s="1" r="B461"/>
      <c s="1" r="C461"/>
      <c s="1" r="D461"/>
      <c s="1" r="E461"/>
    </row>
    <row r="462">
      <c s="1" r="A462"/>
      <c s="1" r="B462"/>
      <c s="1" r="C462"/>
      <c s="1" r="D462"/>
      <c s="1" r="E462"/>
    </row>
    <row r="463">
      <c s="1" r="A463"/>
      <c s="1" r="B463"/>
      <c s="1" r="C463"/>
      <c s="1" r="D463"/>
      <c s="1" r="E463"/>
    </row>
    <row r="464">
      <c s="1" r="A464"/>
      <c s="1" r="B464"/>
      <c s="1" r="C464"/>
      <c s="1" r="D464"/>
      <c s="1" r="E464"/>
    </row>
    <row r="465">
      <c s="1" r="A465"/>
      <c s="1" r="B465"/>
      <c s="1" r="C465"/>
      <c s="1" r="D465"/>
      <c s="1" r="E465"/>
    </row>
    <row r="466">
      <c s="1" r="A466"/>
      <c s="1" r="B466"/>
      <c s="1" r="C466"/>
      <c s="1" r="D466"/>
      <c s="1" r="E466"/>
    </row>
    <row r="467">
      <c s="1" r="A467"/>
      <c s="1" r="B467"/>
      <c s="1" r="C467"/>
      <c s="1" r="D467"/>
      <c s="1" r="E467"/>
    </row>
    <row r="468">
      <c s="1" r="A468"/>
      <c s="1" r="B468"/>
      <c s="1" r="C468"/>
      <c s="1" r="D468"/>
      <c s="1" r="E468"/>
    </row>
    <row r="469">
      <c s="1" r="A469"/>
      <c s="1" r="B469"/>
      <c s="1" r="C469"/>
      <c s="1" r="D469"/>
      <c s="1" r="E469"/>
    </row>
    <row r="470">
      <c s="1" r="A470"/>
      <c s="1" r="B470"/>
      <c s="1" r="C470"/>
      <c s="1" r="D470"/>
      <c s="1" r="E470"/>
    </row>
    <row r="471">
      <c s="1" r="A471"/>
      <c s="1" r="B471"/>
      <c s="1" r="C471"/>
      <c s="1" r="D471"/>
      <c s="1" r="E471"/>
    </row>
    <row r="472">
      <c s="1" r="A472"/>
      <c s="1" r="B472"/>
      <c s="1" r="C472"/>
      <c s="1" r="D472"/>
      <c s="1" r="E472"/>
    </row>
    <row r="473">
      <c s="1" r="A473"/>
      <c s="1" r="B473"/>
      <c s="1" r="C473"/>
      <c s="1" r="D473"/>
      <c s="1" r="E473"/>
    </row>
    <row r="474">
      <c s="1" r="A474"/>
      <c s="1" r="B474"/>
      <c s="1" r="C474"/>
      <c s="1" r="D474"/>
      <c s="1" r="E474"/>
    </row>
    <row r="475">
      <c s="1" r="A475"/>
      <c s="1" r="B475"/>
      <c s="1" r="C475"/>
      <c s="1" r="D475"/>
      <c s="1" r="E475"/>
    </row>
    <row r="476">
      <c s="1" r="A476"/>
      <c s="1" r="B476"/>
      <c s="1" r="C476"/>
      <c s="1" r="D476"/>
      <c s="1" r="E476"/>
    </row>
    <row r="477">
      <c s="1" r="A477"/>
      <c s="1" r="B477"/>
      <c s="1" r="C477"/>
      <c s="1" r="D477"/>
      <c s="1" r="E477"/>
    </row>
    <row r="478">
      <c s="1" r="A478"/>
      <c s="1" r="B478"/>
      <c s="1" r="C478"/>
      <c s="1" r="D478"/>
      <c s="1" r="E478"/>
    </row>
    <row r="479">
      <c s="1" r="A479"/>
      <c s="1" r="B479"/>
      <c s="1" r="C479"/>
      <c s="1" r="D479"/>
      <c s="1" r="E479"/>
    </row>
    <row r="480">
      <c s="1" r="A480"/>
      <c s="1" r="B480"/>
      <c s="1" r="C480"/>
      <c s="1" r="D480"/>
      <c s="1" r="E480"/>
    </row>
    <row r="481">
      <c s="1" r="A481"/>
      <c s="1" r="B481"/>
      <c s="1" r="C481"/>
      <c s="1" r="D481"/>
      <c s="1" r="E481"/>
    </row>
    <row r="482">
      <c s="1" r="A482"/>
      <c s="1" r="B482"/>
      <c s="1" r="C482"/>
      <c s="1" r="D482"/>
      <c s="1" r="E482"/>
    </row>
    <row r="483">
      <c s="1" r="A483"/>
      <c s="1" r="B483"/>
      <c s="1" r="C483"/>
      <c s="1" r="D483"/>
      <c s="1" r="E483"/>
    </row>
    <row r="484">
      <c s="1" r="A484"/>
      <c s="1" r="B484"/>
      <c s="1" r="C484"/>
      <c s="1" r="D484"/>
      <c s="1" r="E484"/>
    </row>
    <row r="485">
      <c s="1" r="A485"/>
      <c s="1" r="B485"/>
      <c s="1" r="C485"/>
      <c s="1" r="D485"/>
      <c s="1" r="E485"/>
    </row>
    <row r="486">
      <c s="1" r="A486"/>
      <c s="1" r="B486"/>
      <c s="1" r="C486"/>
      <c s="1" r="D486"/>
      <c s="1" r="E486"/>
    </row>
    <row r="487">
      <c s="1" r="A487"/>
      <c s="1" r="B487"/>
      <c s="1" r="C487"/>
      <c s="1" r="D487"/>
      <c s="1" r="E487"/>
    </row>
    <row r="488">
      <c s="1" r="A488"/>
      <c s="1" r="B488"/>
      <c s="1" r="C488"/>
      <c s="1" r="D488"/>
      <c s="1" r="E488"/>
    </row>
    <row r="489">
      <c s="1" r="A489"/>
      <c s="1" r="B489"/>
      <c s="1" r="C489"/>
      <c s="1" r="D489"/>
      <c s="1" r="E489"/>
    </row>
    <row r="490">
      <c s="1" r="A490"/>
      <c s="1" r="B490"/>
      <c s="1" r="C490"/>
      <c s="1" r="D490"/>
      <c s="1" r="E490"/>
    </row>
    <row r="491">
      <c s="1" r="A491"/>
      <c s="1" r="B491"/>
      <c s="1" r="C491"/>
      <c s="1" r="D491"/>
      <c s="1" r="E491"/>
    </row>
    <row r="492">
      <c s="1" r="A492"/>
      <c s="1" r="B492"/>
      <c s="1" r="C492"/>
      <c s="1" r="D492"/>
      <c s="1" r="E492"/>
    </row>
    <row r="493">
      <c s="1" r="A493"/>
      <c s="1" r="B493"/>
      <c s="1" r="C493"/>
      <c s="1" r="D493"/>
      <c s="1" r="E493"/>
    </row>
    <row r="494">
      <c s="1" r="A494"/>
      <c s="1" r="B494"/>
      <c s="1" r="C494"/>
      <c s="1" r="D494"/>
      <c s="1" r="E494"/>
    </row>
    <row r="495">
      <c s="1" r="A495"/>
      <c s="1" r="B495"/>
      <c s="1" r="C495"/>
      <c s="1" r="D495"/>
      <c s="1" r="E495"/>
    </row>
    <row r="496">
      <c s="1" r="A496"/>
      <c s="1" r="B496"/>
      <c s="1" r="C496"/>
      <c s="1" r="D496"/>
      <c s="1" r="E496"/>
    </row>
    <row r="497">
      <c s="1" r="A497"/>
      <c s="1" r="B497"/>
      <c s="1" r="C497"/>
      <c s="1" r="D497"/>
      <c s="1" r="E497"/>
    </row>
    <row r="498">
      <c s="1" r="A498"/>
      <c s="1" r="B498"/>
      <c s="1" r="C498"/>
      <c s="1" r="D498"/>
      <c s="1" r="E498"/>
    </row>
    <row r="499">
      <c s="1" r="A499"/>
      <c s="1" r="B499"/>
      <c s="1" r="C499"/>
      <c s="1" r="D499"/>
      <c s="1" r="E499"/>
    </row>
    <row r="500">
      <c s="1" r="A500"/>
      <c s="1" r="B500"/>
      <c s="1" r="C500"/>
      <c s="1" r="D500"/>
      <c s="1" r="E500"/>
    </row>
    <row r="501">
      <c s="1" r="A501"/>
      <c s="1" r="B501"/>
      <c s="1" r="C501"/>
      <c s="1" r="D501"/>
      <c s="1" r="E501"/>
    </row>
    <row r="502">
      <c s="1" r="A502"/>
      <c s="1" r="B502"/>
      <c s="1" r="C502"/>
      <c s="1" r="D502"/>
      <c s="1" r="E502"/>
    </row>
    <row r="503">
      <c s="1" r="A503"/>
      <c s="1" r="B503"/>
      <c s="1" r="C503"/>
      <c s="1" r="D503"/>
      <c s="1" r="E503"/>
    </row>
    <row r="504">
      <c s="1" r="A504"/>
      <c s="1" r="B504"/>
      <c s="1" r="C504"/>
      <c s="1" r="D504"/>
      <c s="1" r="E504"/>
    </row>
    <row r="505">
      <c s="1" r="A505"/>
      <c s="1" r="B505"/>
      <c s="1" r="C505"/>
      <c s="1" r="D505"/>
      <c s="1" r="E505"/>
    </row>
    <row r="506">
      <c s="1" r="A506"/>
      <c s="1" r="B506"/>
      <c s="1" r="C506"/>
      <c s="1" r="D506"/>
      <c s="1" r="E506"/>
    </row>
    <row r="507">
      <c s="1" r="A507"/>
      <c s="1" r="B507"/>
      <c s="1" r="C507"/>
      <c s="1" r="D507"/>
      <c s="1" r="E507"/>
    </row>
    <row r="508">
      <c s="1" r="A508"/>
      <c s="1" r="B508"/>
      <c s="1" r="C508"/>
      <c s="1" r="D508"/>
      <c s="1" r="E508"/>
    </row>
    <row r="509">
      <c s="1" r="A509"/>
      <c s="1" r="B509"/>
      <c s="1" r="C509"/>
      <c s="1" r="D509"/>
      <c s="1" r="E509"/>
    </row>
    <row r="510">
      <c s="1" r="A510"/>
      <c s="1" r="B510"/>
      <c s="1" r="C510"/>
      <c s="1" r="D510"/>
      <c s="1" r="E510"/>
    </row>
    <row r="511">
      <c s="1" r="A511"/>
      <c s="1" r="B511"/>
      <c s="1" r="C511"/>
      <c s="1" r="D511"/>
      <c s="1" r="E511"/>
    </row>
    <row r="512">
      <c s="1" r="A512"/>
      <c s="1" r="B512"/>
      <c s="1" r="C512"/>
      <c s="1" r="D512"/>
      <c s="1" r="E512"/>
    </row>
    <row r="513">
      <c s="1" r="A513"/>
      <c s="1" r="B513"/>
      <c s="1" r="C513"/>
      <c s="1" r="D513"/>
      <c s="1" r="E513"/>
    </row>
    <row r="514">
      <c s="1" r="A514"/>
      <c s="1" r="B514"/>
      <c s="1" r="C514"/>
      <c s="1" r="D514"/>
      <c s="1" r="E514"/>
    </row>
    <row r="515">
      <c s="1" r="A515"/>
      <c s="1" r="B515"/>
      <c s="1" r="C515"/>
      <c s="1" r="D515"/>
      <c s="1" r="E515"/>
    </row>
    <row r="516">
      <c s="1" r="A516"/>
      <c s="1" r="B516"/>
      <c s="1" r="C516"/>
      <c s="1" r="D516"/>
      <c s="1" r="E516"/>
    </row>
    <row r="517">
      <c s="1" r="A517"/>
      <c s="1" r="B517"/>
      <c s="1" r="C517"/>
      <c s="1" r="D517"/>
      <c s="1" r="E517"/>
    </row>
    <row r="518">
      <c s="1" r="A518"/>
      <c s="1" r="B518"/>
      <c s="1" r="C518"/>
      <c s="1" r="D518"/>
      <c s="1" r="E518"/>
    </row>
    <row r="519">
      <c s="1" r="A519"/>
      <c s="1" r="B519"/>
      <c s="1" r="C519"/>
      <c s="1" r="D519"/>
      <c s="1" r="E519"/>
    </row>
    <row r="520">
      <c s="1" r="A520"/>
      <c s="1" r="B520"/>
      <c s="1" r="C520"/>
      <c s="1" r="D520"/>
      <c s="1" r="E520"/>
    </row>
    <row r="521">
      <c s="1" r="A521"/>
      <c s="1" r="B521"/>
      <c s="1" r="C521"/>
      <c s="1" r="D521"/>
      <c s="1" r="E521"/>
    </row>
    <row r="522">
      <c s="1" r="A522"/>
      <c s="1" r="B522"/>
      <c s="1" r="C522"/>
      <c s="1" r="D522"/>
      <c s="1" r="E522"/>
    </row>
    <row r="523">
      <c s="1" r="A523"/>
      <c s="1" r="B523"/>
      <c s="1" r="C523"/>
      <c s="1" r="D523"/>
      <c s="1" r="E523"/>
    </row>
    <row r="524">
      <c s="1" r="A524"/>
      <c s="1" r="B524"/>
      <c s="1" r="C524"/>
      <c s="1" r="D524"/>
      <c s="1" r="E524"/>
    </row>
    <row r="525">
      <c s="1" r="A525"/>
      <c s="1" r="B525"/>
      <c s="1" r="C525"/>
      <c s="1" r="D525"/>
      <c s="1" r="E525"/>
    </row>
    <row r="526">
      <c s="1" r="A526"/>
      <c s="1" r="B526"/>
      <c s="1" r="C526"/>
      <c s="1" r="D526"/>
      <c s="1" r="E526"/>
    </row>
    <row r="527">
      <c s="1" r="A527"/>
      <c s="1" r="B527"/>
      <c s="1" r="C527"/>
      <c s="1" r="D527"/>
      <c s="1" r="E527"/>
    </row>
    <row r="528">
      <c s="1" r="A528"/>
      <c s="1" r="B528"/>
      <c s="1" r="C528"/>
      <c s="1" r="D528"/>
      <c s="1" r="E528"/>
    </row>
    <row r="529">
      <c s="1" r="A529"/>
      <c s="1" r="B529"/>
      <c s="1" r="C529"/>
      <c s="1" r="D529"/>
      <c s="1" r="E529"/>
    </row>
    <row r="530">
      <c s="1" r="A530"/>
      <c s="1" r="B530"/>
      <c s="1" r="C530"/>
      <c s="1" r="D530"/>
      <c s="1" r="E530"/>
    </row>
    <row r="531">
      <c s="1" r="A531"/>
      <c s="1" r="B531"/>
      <c s="1" r="C531"/>
      <c s="1" r="D531"/>
      <c s="1" r="E531"/>
    </row>
    <row r="532">
      <c s="1" r="A532"/>
      <c s="1" r="B532"/>
      <c s="1" r="C532"/>
      <c s="1" r="D532"/>
      <c s="1" r="E532"/>
    </row>
    <row r="533">
      <c s="1" r="A533"/>
      <c s="1" r="B533"/>
      <c s="1" r="C533"/>
      <c s="1" r="D533"/>
      <c s="1" r="E533"/>
    </row>
    <row r="534">
      <c s="1" r="A534"/>
      <c s="1" r="B534"/>
      <c s="1" r="C534"/>
      <c s="1" r="D534"/>
      <c s="1" r="E534"/>
    </row>
    <row r="535">
      <c s="1" r="A535"/>
      <c s="1" r="B535"/>
      <c s="1" r="C535"/>
      <c s="1" r="D535"/>
      <c s="1" r="E535"/>
    </row>
    <row r="536">
      <c s="1" r="A536"/>
      <c s="1" r="B536"/>
      <c s="1" r="C536"/>
      <c s="1" r="D536"/>
      <c s="1" r="E536"/>
    </row>
    <row r="537">
      <c s="1" r="A537"/>
      <c s="1" r="B537"/>
      <c s="1" r="C537"/>
      <c s="1" r="D537"/>
      <c s="1" r="E537"/>
    </row>
    <row r="538">
      <c s="1" r="A538"/>
      <c s="1" r="B538"/>
      <c s="1" r="C538"/>
      <c s="1" r="D538"/>
      <c s="1" r="E538"/>
    </row>
    <row r="539">
      <c s="1" r="A539"/>
      <c s="1" r="B539"/>
      <c s="1" r="C539"/>
      <c s="1" r="D539"/>
      <c s="1" r="E539"/>
    </row>
    <row r="540">
      <c s="1" r="A540"/>
      <c s="1" r="B540"/>
      <c s="1" r="C540"/>
      <c s="1" r="D540"/>
      <c s="1" r="E540"/>
    </row>
    <row r="541">
      <c s="1" r="A541"/>
      <c s="1" r="B541"/>
      <c s="1" r="C541"/>
      <c s="1" r="D541"/>
      <c s="1" r="E541"/>
    </row>
    <row r="542">
      <c s="1" r="A542"/>
      <c s="1" r="B542"/>
      <c s="1" r="C542"/>
      <c s="1" r="D542"/>
      <c s="1" r="E542"/>
    </row>
    <row r="543">
      <c s="1" r="A543"/>
      <c s="1" r="B543"/>
      <c s="1" r="C543"/>
      <c s="1" r="D543"/>
      <c s="1" r="E543"/>
    </row>
    <row r="544">
      <c s="1" r="A544"/>
      <c s="1" r="B544"/>
      <c s="1" r="C544"/>
      <c s="1" r="D544"/>
      <c s="1" r="E544"/>
    </row>
    <row r="545">
      <c s="1" r="A545"/>
      <c s="1" r="B545"/>
      <c s="1" r="C545"/>
      <c s="1" r="D545"/>
      <c s="1" r="E545"/>
    </row>
    <row r="546">
      <c s="1" r="A546"/>
      <c s="1" r="B546"/>
      <c s="1" r="C546"/>
      <c s="1" r="D546"/>
      <c s="1" r="E546"/>
    </row>
    <row r="547">
      <c s="1" r="A547"/>
      <c s="1" r="B547"/>
      <c s="1" r="C547"/>
      <c s="1" r="D547"/>
      <c s="1" r="E547"/>
    </row>
    <row r="548">
      <c s="1" r="A548"/>
      <c s="1" r="B548"/>
      <c s="1" r="C548"/>
      <c s="1" r="D548"/>
      <c s="1" r="E548"/>
    </row>
    <row r="549">
      <c s="1" r="A549"/>
      <c s="1" r="B549"/>
      <c s="1" r="C549"/>
      <c s="1" r="D549"/>
      <c s="1" r="E549"/>
    </row>
    <row r="550">
      <c s="1" r="A550"/>
      <c s="1" r="B550"/>
      <c s="1" r="C550"/>
      <c s="1" r="D550"/>
      <c s="1" r="E550"/>
    </row>
    <row r="551">
      <c s="1" r="A551"/>
      <c s="1" r="B551"/>
      <c s="1" r="C551"/>
      <c s="1" r="D551"/>
      <c s="1" r="E551"/>
    </row>
    <row r="552">
      <c s="1" r="A552"/>
      <c s="1" r="B552"/>
      <c s="1" r="C552"/>
      <c s="1" r="D552"/>
      <c s="1" r="E552"/>
    </row>
    <row r="553">
      <c s="1" r="A553"/>
      <c s="1" r="B553"/>
      <c s="1" r="C553"/>
      <c s="1" r="D553"/>
      <c s="1" r="E553"/>
    </row>
    <row r="554">
      <c s="1" r="A554"/>
      <c s="1" r="B554"/>
      <c s="1" r="C554"/>
      <c s="1" r="D554"/>
      <c s="1" r="E554"/>
    </row>
    <row r="555">
      <c s="1" r="A555"/>
      <c s="1" r="B555"/>
      <c s="1" r="C555"/>
      <c s="1" r="D555"/>
      <c s="1" r="E555"/>
    </row>
    <row r="556">
      <c s="1" r="A556"/>
      <c s="1" r="B556"/>
      <c s="1" r="C556"/>
      <c s="1" r="D556"/>
      <c s="1" r="E556"/>
    </row>
    <row r="557">
      <c s="1" r="A557"/>
      <c s="1" r="B557"/>
      <c s="1" r="C557"/>
      <c s="1" r="D557"/>
      <c s="1" r="E557"/>
    </row>
    <row r="558">
      <c s="1" r="A558"/>
      <c s="1" r="B558"/>
      <c s="1" r="C558"/>
      <c s="1" r="D558"/>
      <c s="1" r="E558"/>
    </row>
    <row r="559">
      <c s="1" r="A559"/>
      <c s="1" r="B559"/>
      <c s="1" r="C559"/>
      <c s="1" r="D559"/>
      <c s="1" r="E559"/>
    </row>
    <row r="560">
      <c s="1" r="A560"/>
      <c s="1" r="B560"/>
      <c s="1" r="C560"/>
      <c s="1" r="D560"/>
      <c s="1" r="E560"/>
    </row>
    <row r="561">
      <c s="1" r="A561"/>
      <c s="1" r="B561"/>
      <c s="1" r="C561"/>
      <c s="1" r="D561"/>
      <c s="1" r="E561"/>
    </row>
    <row r="562">
      <c s="1" r="A562"/>
      <c s="1" r="B562"/>
      <c s="1" r="C562"/>
      <c s="1" r="D562"/>
      <c s="1" r="E562"/>
    </row>
    <row r="563">
      <c s="1" r="A563"/>
      <c s="1" r="B563"/>
      <c s="1" r="C563"/>
      <c s="1" r="D563"/>
      <c s="1" r="E563"/>
    </row>
    <row r="564">
      <c s="1" r="A564"/>
      <c s="1" r="B564"/>
      <c s="1" r="C564"/>
      <c s="1" r="D564"/>
      <c s="1" r="E564"/>
    </row>
    <row r="565">
      <c s="1" r="A565"/>
      <c s="1" r="B565"/>
      <c s="1" r="C565"/>
      <c s="1" r="D565"/>
      <c s="1" r="E565"/>
    </row>
    <row r="566">
      <c s="1" r="A566"/>
      <c s="1" r="B566"/>
      <c s="1" r="C566"/>
      <c s="1" r="D566"/>
      <c s="1" r="E566"/>
    </row>
    <row r="567">
      <c s="1" r="A567"/>
      <c s="1" r="B567"/>
      <c s="1" r="C567"/>
      <c s="1" r="D567"/>
      <c s="1" r="E567"/>
    </row>
    <row r="568">
      <c s="1" r="A568"/>
      <c s="1" r="B568"/>
      <c s="1" r="C568"/>
      <c s="1" r="D568"/>
      <c s="1" r="E568"/>
    </row>
    <row r="569">
      <c s="1" r="A569"/>
      <c s="1" r="B569"/>
      <c s="1" r="C569"/>
      <c s="1" r="D569"/>
      <c s="1" r="E569"/>
    </row>
    <row r="570">
      <c s="1" r="A570"/>
      <c s="1" r="B570"/>
      <c s="1" r="C570"/>
      <c s="1" r="D570"/>
      <c s="1" r="E570"/>
    </row>
    <row r="571">
      <c s="1" r="A571"/>
      <c s="1" r="B571"/>
      <c s="1" r="C571"/>
      <c s="1" r="D571"/>
      <c s="1" r="E571"/>
    </row>
    <row r="572">
      <c s="1" r="A572"/>
      <c s="1" r="B572"/>
      <c s="1" r="C572"/>
      <c s="1" r="D572"/>
      <c s="1" r="E572"/>
    </row>
    <row r="573">
      <c s="1" r="A573"/>
      <c s="1" r="B573"/>
      <c s="1" r="C573"/>
      <c s="1" r="D573"/>
      <c s="1" r="E573"/>
    </row>
    <row r="574">
      <c s="1" r="A574"/>
      <c s="1" r="B574"/>
      <c s="1" r="C574"/>
      <c s="1" r="D574"/>
      <c s="1" r="E574"/>
    </row>
    <row r="575">
      <c s="1" r="A575"/>
      <c s="1" r="B575"/>
      <c s="1" r="C575"/>
      <c s="1" r="D575"/>
      <c s="1" r="E575"/>
    </row>
    <row r="576">
      <c s="1" r="A576"/>
      <c s="1" r="B576"/>
      <c s="1" r="C576"/>
      <c s="1" r="D576"/>
      <c s="1" r="E576"/>
    </row>
    <row r="577">
      <c s="1" r="A577"/>
      <c s="1" r="B577"/>
      <c s="1" r="C577"/>
      <c s="1" r="D577"/>
      <c s="1" r="E577"/>
    </row>
    <row r="578">
      <c s="1" r="A578"/>
      <c s="1" r="B578"/>
      <c s="1" r="C578"/>
      <c s="1" r="D578"/>
      <c s="1" r="E578"/>
    </row>
    <row r="579">
      <c s="1" r="A579"/>
      <c s="1" r="B579"/>
      <c s="1" r="C579"/>
      <c s="1" r="D579"/>
      <c s="1" r="E579"/>
    </row>
    <row r="580">
      <c s="1" r="A580"/>
      <c s="1" r="B580"/>
      <c s="1" r="C580"/>
      <c s="1" r="D580"/>
      <c s="1" r="E580"/>
    </row>
    <row r="581">
      <c s="1" r="A581"/>
      <c s="1" r="B581"/>
      <c s="1" r="C581"/>
      <c s="1" r="D581"/>
      <c s="1" r="E581"/>
    </row>
    <row r="582">
      <c s="1" r="A582"/>
      <c s="1" r="B582"/>
      <c s="1" r="C582"/>
      <c s="1" r="D582"/>
      <c s="1" r="E582"/>
    </row>
    <row r="583">
      <c s="1" r="A583"/>
      <c s="1" r="B583"/>
      <c s="1" r="C583"/>
      <c s="1" r="D583"/>
      <c s="1" r="E583"/>
    </row>
    <row r="584">
      <c s="1" r="A584"/>
      <c s="1" r="B584"/>
      <c s="1" r="C584"/>
      <c s="1" r="D584"/>
      <c s="1" r="E584"/>
    </row>
    <row r="585">
      <c s="1" r="A585"/>
      <c s="1" r="B585"/>
      <c s="1" r="C585"/>
      <c s="1" r="D585"/>
      <c s="1" r="E585"/>
    </row>
    <row r="586">
      <c s="1" r="A586"/>
      <c s="1" r="B586"/>
      <c s="1" r="C586"/>
      <c s="1" r="D586"/>
      <c s="1" r="E586"/>
    </row>
    <row r="587">
      <c s="1" r="A587"/>
      <c s="1" r="B587"/>
      <c s="1" r="C587"/>
      <c s="1" r="D587"/>
      <c s="1" r="E587"/>
    </row>
    <row r="588">
      <c s="1" r="A588"/>
      <c s="1" r="B588"/>
      <c s="1" r="C588"/>
      <c s="1" r="D588"/>
      <c s="1" r="E588"/>
    </row>
    <row r="589">
      <c s="1" r="A589"/>
      <c s="1" r="B589"/>
      <c s="1" r="C589"/>
      <c s="1" r="D589"/>
      <c s="1" r="E589"/>
    </row>
    <row r="590">
      <c s="1" r="A590"/>
      <c s="1" r="B590"/>
      <c s="1" r="C590"/>
      <c s="1" r="D590"/>
      <c s="1" r="E590"/>
    </row>
    <row r="591">
      <c s="1" r="A591"/>
      <c s="1" r="B591"/>
      <c s="1" r="C591"/>
      <c s="1" r="D591"/>
      <c s="1" r="E591"/>
    </row>
    <row r="592">
      <c s="1" r="A592"/>
      <c s="1" r="B592"/>
      <c s="1" r="C592"/>
      <c s="1" r="D592"/>
      <c s="1" r="E592"/>
    </row>
    <row r="593">
      <c s="1" r="A593"/>
      <c s="1" r="B593"/>
      <c s="1" r="C593"/>
      <c s="1" r="D593"/>
      <c s="1" r="E593"/>
    </row>
    <row r="594">
      <c s="1" r="A594"/>
      <c s="1" r="B594"/>
      <c s="1" r="C594"/>
      <c s="1" r="D594"/>
      <c s="1" r="E594"/>
    </row>
    <row r="595">
      <c s="1" r="A595"/>
      <c s="1" r="B595"/>
      <c s="1" r="C595"/>
      <c s="1" r="D595"/>
      <c s="1" r="E595"/>
    </row>
    <row r="596">
      <c s="1" r="A596"/>
      <c s="1" r="B596"/>
      <c s="1" r="C596"/>
      <c s="1" r="D596"/>
      <c s="1" r="E596"/>
    </row>
    <row r="597">
      <c s="1" r="A597"/>
      <c s="1" r="B597"/>
      <c s="1" r="C597"/>
      <c s="1" r="D597"/>
      <c s="1" r="E597"/>
    </row>
    <row r="598">
      <c s="1" r="A598"/>
      <c s="1" r="B598"/>
      <c s="1" r="C598"/>
      <c s="1" r="D598"/>
      <c s="1" r="E598"/>
    </row>
    <row r="599">
      <c s="1" r="A599"/>
      <c s="1" r="B599"/>
      <c s="1" r="C599"/>
      <c s="1" r="D599"/>
      <c s="1" r="E599"/>
    </row>
    <row r="600">
      <c s="1" r="A600"/>
      <c s="1" r="B600"/>
      <c s="1" r="C600"/>
      <c s="1" r="D600"/>
      <c s="1" r="E600"/>
    </row>
    <row r="601">
      <c s="1" r="A601"/>
      <c s="1" r="B601"/>
      <c s="1" r="C601"/>
      <c s="1" r="D601"/>
      <c s="1" r="E601"/>
    </row>
    <row r="602">
      <c s="1" r="A602"/>
      <c s="1" r="B602"/>
      <c s="1" r="C602"/>
      <c s="1" r="D602"/>
      <c s="1" r="E602"/>
    </row>
    <row r="603">
      <c s="1" r="A603"/>
      <c s="1" r="B603"/>
      <c s="1" r="C603"/>
      <c s="1" r="D603"/>
      <c s="1" r="E603"/>
    </row>
    <row r="604">
      <c s="1" r="A604"/>
      <c s="1" r="B604"/>
      <c s="1" r="C604"/>
      <c s="1" r="D604"/>
      <c s="1" r="E604"/>
    </row>
    <row r="605">
      <c s="1" r="A605"/>
      <c s="1" r="B605"/>
      <c s="1" r="C605"/>
      <c s="1" r="D605"/>
      <c s="1" r="E605"/>
    </row>
    <row r="606">
      <c s="1" r="A606"/>
      <c s="1" r="B606"/>
      <c s="1" r="C606"/>
      <c s="1" r="D606"/>
      <c s="1" r="E606"/>
    </row>
    <row r="607">
      <c s="1" r="A607"/>
      <c s="1" r="B607"/>
      <c s="1" r="C607"/>
      <c s="1" r="D607"/>
      <c s="1" r="E607"/>
    </row>
    <row r="608">
      <c s="1" r="A608"/>
      <c s="1" r="B608"/>
      <c s="1" r="C608"/>
      <c s="1" r="D608"/>
      <c s="1" r="E608"/>
    </row>
    <row r="609">
      <c s="1" r="A609"/>
      <c s="1" r="B609"/>
      <c s="1" r="C609"/>
      <c s="1" r="D609"/>
      <c s="1" r="E609"/>
    </row>
    <row r="610">
      <c s="1" r="A610"/>
      <c s="1" r="B610"/>
      <c s="1" r="C610"/>
      <c s="1" r="D610"/>
      <c s="1" r="E610"/>
    </row>
    <row r="611">
      <c s="1" r="A611"/>
      <c s="1" r="B611"/>
      <c s="1" r="C611"/>
      <c s="1" r="D611"/>
      <c s="1" r="E611"/>
    </row>
    <row r="612">
      <c s="1" r="A612"/>
      <c s="1" r="B612"/>
      <c s="1" r="C612"/>
      <c s="1" r="D612"/>
      <c s="1" r="E612"/>
    </row>
    <row r="613">
      <c s="1" r="A613"/>
      <c s="1" r="B613"/>
      <c s="1" r="C613"/>
      <c s="1" r="D613"/>
      <c s="1" r="E613"/>
    </row>
    <row r="614">
      <c s="1" r="A614"/>
      <c s="1" r="B614"/>
      <c s="1" r="C614"/>
      <c s="1" r="D614"/>
      <c s="1" r="E614"/>
    </row>
    <row r="615">
      <c s="1" r="A615"/>
      <c s="1" r="B615"/>
      <c s="1" r="C615"/>
      <c s="1" r="D615"/>
      <c s="1" r="E615"/>
    </row>
    <row r="616">
      <c s="1" r="A616"/>
      <c s="1" r="B616"/>
      <c s="1" r="C616"/>
      <c s="1" r="D616"/>
      <c s="1" r="E616"/>
    </row>
    <row r="617">
      <c s="1" r="A617"/>
      <c s="1" r="B617"/>
      <c s="1" r="C617"/>
      <c s="1" r="D617"/>
      <c s="1" r="E617"/>
    </row>
    <row r="618">
      <c s="1" r="A618"/>
      <c s="1" r="B618"/>
      <c s="1" r="C618"/>
      <c s="1" r="D618"/>
      <c s="1" r="E618"/>
    </row>
    <row r="619">
      <c s="1" r="A619"/>
      <c s="1" r="B619"/>
      <c s="1" r="C619"/>
      <c s="1" r="D619"/>
      <c s="1" r="E619"/>
    </row>
    <row r="620">
      <c s="1" r="A620"/>
      <c s="1" r="B620"/>
      <c s="1" r="C620"/>
      <c s="1" r="D620"/>
      <c s="1" r="E620"/>
    </row>
    <row r="621">
      <c s="1" r="A621"/>
      <c s="1" r="B621"/>
      <c s="1" r="C621"/>
      <c s="1" r="D621"/>
      <c s="1" r="E621"/>
    </row>
    <row r="622">
      <c s="1" r="A622"/>
      <c s="1" r="B622"/>
      <c s="1" r="C622"/>
      <c s="1" r="D622"/>
      <c s="1" r="E622"/>
    </row>
    <row r="623">
      <c s="1" r="A623"/>
      <c s="1" r="B623"/>
      <c s="1" r="C623"/>
      <c s="1" r="D623"/>
      <c s="1" r="E623"/>
    </row>
    <row r="624">
      <c s="1" r="A624"/>
      <c s="1" r="B624"/>
      <c s="1" r="C624"/>
      <c s="1" r="D624"/>
      <c s="1" r="E624"/>
    </row>
    <row r="625">
      <c s="1" r="A625"/>
      <c s="1" r="B625"/>
      <c s="1" r="C625"/>
      <c s="1" r="D625"/>
      <c s="1" r="E625"/>
    </row>
    <row r="626">
      <c s="1" r="A626"/>
      <c s="1" r="B626"/>
      <c s="1" r="C626"/>
      <c s="1" r="D626"/>
      <c s="1" r="E626"/>
    </row>
    <row r="627">
      <c s="1" r="A627"/>
      <c s="1" r="B627"/>
      <c s="1" r="C627"/>
      <c s="1" r="D627"/>
      <c s="1" r="E627"/>
    </row>
    <row r="628">
      <c s="1" r="A628"/>
      <c s="1" r="B628"/>
      <c s="1" r="C628"/>
      <c s="1" r="D628"/>
      <c s="1" r="E628"/>
    </row>
    <row r="629">
      <c s="1" r="A629"/>
      <c s="1" r="B629"/>
      <c s="1" r="C629"/>
      <c s="1" r="D629"/>
      <c s="1" r="E629"/>
    </row>
    <row r="630">
      <c s="1" r="A630"/>
      <c s="1" r="B630"/>
      <c s="1" r="C630"/>
      <c s="1" r="D630"/>
      <c s="1" r="E630"/>
    </row>
    <row r="631">
      <c s="1" r="A631"/>
      <c s="1" r="B631"/>
      <c s="1" r="C631"/>
      <c s="1" r="D631"/>
      <c s="1" r="E631"/>
    </row>
    <row r="632">
      <c s="1" r="A632"/>
      <c s="1" r="B632"/>
      <c s="1" r="C632"/>
      <c s="1" r="D632"/>
      <c s="1" r="E632"/>
    </row>
    <row r="633">
      <c s="1" r="A633"/>
      <c s="1" r="B633"/>
      <c s="1" r="C633"/>
      <c s="1" r="D633"/>
      <c s="1" r="E633"/>
    </row>
    <row r="634">
      <c s="1" r="A634"/>
      <c s="1" r="B634"/>
      <c s="1" r="C634"/>
      <c s="1" r="D634"/>
      <c s="1" r="E634"/>
    </row>
    <row r="635">
      <c s="1" r="A635"/>
      <c s="1" r="B635"/>
      <c s="1" r="C635"/>
      <c s="1" r="D635"/>
      <c s="1" r="E635"/>
    </row>
    <row r="636">
      <c s="1" r="A636"/>
      <c s="1" r="B636"/>
      <c s="1" r="C636"/>
      <c s="1" r="D636"/>
      <c s="1" r="E636"/>
    </row>
    <row r="637">
      <c s="1" r="A637"/>
      <c s="1" r="B637"/>
      <c s="1" r="C637"/>
      <c s="1" r="D637"/>
      <c s="1" r="E637"/>
    </row>
    <row r="638">
      <c s="1" r="A638"/>
      <c s="1" r="B638"/>
      <c s="1" r="C638"/>
      <c s="1" r="D638"/>
      <c s="1" r="E638"/>
    </row>
    <row r="639">
      <c s="1" r="A639"/>
      <c s="1" r="B639"/>
      <c s="1" r="C639"/>
      <c s="1" r="D639"/>
      <c s="1" r="E639"/>
    </row>
    <row r="640">
      <c s="1" r="A640"/>
      <c s="1" r="B640"/>
      <c s="1" r="C640"/>
      <c s="1" r="D640"/>
      <c s="1" r="E640"/>
    </row>
    <row r="641">
      <c s="1" r="A641"/>
      <c s="1" r="B641"/>
      <c s="1" r="C641"/>
      <c s="1" r="D641"/>
      <c s="1" r="E641"/>
    </row>
    <row r="642">
      <c s="1" r="A642"/>
      <c s="1" r="B642"/>
      <c s="1" r="C642"/>
      <c s="1" r="D642"/>
      <c s="1" r="E642"/>
    </row>
    <row r="643">
      <c s="1" r="A643"/>
      <c s="1" r="B643"/>
      <c s="1" r="C643"/>
      <c s="1" r="D643"/>
      <c s="1" r="E643"/>
    </row>
    <row r="644">
      <c s="1" r="A644"/>
      <c s="1" r="B644"/>
      <c s="1" r="C644"/>
      <c s="1" r="D644"/>
      <c s="1" r="E644"/>
    </row>
    <row r="645">
      <c s="1" r="A645"/>
      <c s="1" r="B645"/>
      <c s="1" r="C645"/>
      <c s="1" r="D645"/>
      <c s="1" r="E645"/>
    </row>
    <row r="646">
      <c s="1" r="A646"/>
      <c s="1" r="B646"/>
      <c s="1" r="C646"/>
      <c s="1" r="D646"/>
      <c s="1" r="E646"/>
    </row>
    <row r="647">
      <c s="1" r="A647"/>
      <c s="1" r="B647"/>
      <c s="1" r="C647"/>
      <c s="1" r="D647"/>
      <c s="1" r="E647"/>
    </row>
    <row r="648">
      <c s="1" r="A648"/>
      <c s="1" r="B648"/>
      <c s="1" r="C648"/>
      <c s="1" r="D648"/>
      <c s="1" r="E648"/>
    </row>
    <row r="649">
      <c s="1" r="A649"/>
      <c s="1" r="B649"/>
      <c s="1" r="C649"/>
      <c s="1" r="D649"/>
      <c s="1" r="E649"/>
    </row>
    <row r="650">
      <c s="1" r="A650"/>
      <c s="1" r="B650"/>
      <c s="1" r="C650"/>
      <c s="1" r="D650"/>
      <c s="1" r="E650"/>
    </row>
    <row r="651">
      <c s="1" r="A651"/>
      <c s="1" r="B651"/>
      <c s="1" r="C651"/>
      <c s="1" r="D651"/>
      <c s="1" r="E651"/>
    </row>
    <row r="652">
      <c s="1" r="A652"/>
      <c s="1" r="B652"/>
      <c s="1" r="C652"/>
      <c s="1" r="D652"/>
      <c s="1" r="E652"/>
    </row>
    <row r="653">
      <c s="1" r="A653"/>
      <c s="1" r="B653"/>
      <c s="1" r="C653"/>
      <c s="1" r="D653"/>
      <c s="1" r="E653"/>
    </row>
    <row r="654">
      <c s="1" r="A654"/>
      <c s="1" r="B654"/>
      <c s="1" r="C654"/>
      <c s="1" r="D654"/>
      <c s="1" r="E654"/>
    </row>
    <row r="655">
      <c s="1" r="A655"/>
      <c s="1" r="B655"/>
      <c s="1" r="C655"/>
      <c s="1" r="D655"/>
      <c s="1" r="E655"/>
    </row>
    <row r="656">
      <c s="1" r="A656"/>
      <c s="1" r="B656"/>
      <c s="1" r="C656"/>
      <c s="1" r="D656"/>
      <c s="1" r="E656"/>
    </row>
    <row r="657">
      <c s="1" r="A657"/>
      <c s="1" r="B657"/>
      <c s="1" r="C657"/>
      <c s="1" r="D657"/>
      <c s="1" r="E657"/>
    </row>
    <row r="658">
      <c s="1" r="A658"/>
      <c s="1" r="B658"/>
      <c s="1" r="C658"/>
      <c s="1" r="D658"/>
      <c s="1" r="E658"/>
    </row>
    <row r="659">
      <c s="1" r="A659"/>
      <c s="1" r="B659"/>
      <c s="1" r="C659"/>
      <c s="1" r="D659"/>
      <c s="1" r="E659"/>
    </row>
    <row r="660">
      <c s="1" r="A660"/>
      <c s="1" r="B660"/>
      <c s="1" r="C660"/>
      <c s="1" r="D660"/>
      <c s="1" r="E660"/>
    </row>
    <row r="661">
      <c s="1" r="A661"/>
      <c s="1" r="B661"/>
      <c s="1" r="C661"/>
      <c s="1" r="D661"/>
      <c s="1" r="E661"/>
    </row>
    <row r="662">
      <c s="1" r="A662"/>
      <c s="1" r="B662"/>
      <c s="1" r="C662"/>
      <c s="1" r="D662"/>
      <c s="1" r="E662"/>
    </row>
    <row r="663">
      <c s="1" r="A663"/>
      <c s="1" r="B663"/>
      <c s="1" r="C663"/>
      <c s="1" r="D663"/>
      <c s="1" r="E663"/>
    </row>
    <row r="664">
      <c s="1" r="A664"/>
      <c s="1" r="B664"/>
      <c s="1" r="C664"/>
      <c s="1" r="D664"/>
      <c s="1" r="E664"/>
    </row>
    <row r="665">
      <c s="1" r="A665"/>
      <c s="1" r="B665"/>
      <c s="1" r="C665"/>
      <c s="1" r="D665"/>
      <c s="1" r="E665"/>
    </row>
    <row r="666">
      <c s="1" r="A666"/>
      <c s="1" r="B666"/>
      <c s="1" r="C666"/>
      <c s="1" r="D666"/>
      <c s="1" r="E666"/>
    </row>
    <row r="667">
      <c s="1" r="A667"/>
      <c s="1" r="B667"/>
      <c s="1" r="C667"/>
      <c s="1" r="D667"/>
      <c s="1" r="E667"/>
    </row>
    <row r="668">
      <c s="1" r="A668"/>
      <c s="1" r="B668"/>
      <c s="1" r="C668"/>
      <c s="1" r="D668"/>
      <c s="1" r="E668"/>
    </row>
    <row r="669">
      <c s="1" r="A669"/>
      <c s="1" r="B669"/>
      <c s="1" r="C669"/>
      <c s="1" r="D669"/>
      <c s="1" r="E669"/>
    </row>
    <row r="670">
      <c s="1" r="A670"/>
      <c s="1" r="B670"/>
      <c s="1" r="C670"/>
      <c s="1" r="D670"/>
      <c s="1" r="E670"/>
    </row>
    <row r="671">
      <c s="1" r="A671"/>
      <c s="1" r="B671"/>
      <c s="1" r="C671"/>
      <c s="1" r="D671"/>
      <c s="1" r="E671"/>
    </row>
    <row r="672">
      <c s="1" r="A672"/>
      <c s="1" r="B672"/>
      <c s="1" r="C672"/>
      <c s="1" r="D672"/>
      <c s="1" r="E672"/>
    </row>
    <row r="673">
      <c s="1" r="A673"/>
      <c s="1" r="B673"/>
      <c s="1" r="C673"/>
      <c s="1" r="D673"/>
      <c s="1" r="E673"/>
    </row>
    <row r="674">
      <c s="1" r="A674"/>
      <c s="1" r="B674"/>
      <c s="1" r="C674"/>
      <c s="1" r="D674"/>
      <c s="1" r="E674"/>
    </row>
    <row r="675">
      <c s="1" r="A675"/>
      <c s="1" r="B675"/>
      <c s="1" r="C675"/>
      <c s="1" r="D675"/>
      <c s="1" r="E675"/>
    </row>
    <row r="676">
      <c s="1" r="A676"/>
      <c s="1" r="B676"/>
      <c s="1" r="C676"/>
      <c s="1" r="D676"/>
      <c s="1" r="E676"/>
    </row>
    <row r="677">
      <c s="1" r="A677"/>
      <c s="1" r="B677"/>
      <c s="1" r="C677"/>
      <c s="1" r="D677"/>
      <c s="1" r="E677"/>
    </row>
    <row r="678">
      <c s="1" r="A678"/>
      <c s="1" r="B678"/>
      <c s="1" r="C678"/>
      <c s="1" r="D678"/>
      <c s="1" r="E678"/>
    </row>
    <row r="679">
      <c s="1" r="A679"/>
      <c s="1" r="B679"/>
      <c s="1" r="C679"/>
      <c s="1" r="D679"/>
      <c s="1" r="E679"/>
    </row>
    <row r="680">
      <c s="1" r="A680"/>
      <c s="1" r="B680"/>
      <c s="1" r="C680"/>
      <c s="1" r="D680"/>
      <c s="1" r="E680"/>
    </row>
    <row r="681">
      <c s="1" r="A681"/>
      <c s="1" r="B681"/>
      <c s="1" r="C681"/>
      <c s="1" r="D681"/>
      <c s="1" r="E681"/>
    </row>
    <row r="682">
      <c s="1" r="A682"/>
      <c s="1" r="B682"/>
      <c s="1" r="C682"/>
      <c s="1" r="D682"/>
      <c s="1" r="E682"/>
    </row>
    <row r="683">
      <c s="1" r="A683"/>
      <c s="1" r="B683"/>
      <c s="1" r="C683"/>
      <c s="1" r="D683"/>
      <c s="1" r="E683"/>
    </row>
    <row r="684">
      <c s="1" r="A684"/>
      <c s="1" r="B684"/>
      <c s="1" r="C684"/>
      <c s="1" r="D684"/>
      <c s="1" r="E684"/>
    </row>
    <row r="685">
      <c s="1" r="A685"/>
      <c s="1" r="B685"/>
      <c s="1" r="C685"/>
      <c s="1" r="D685"/>
      <c s="1" r="E685"/>
    </row>
    <row r="686">
      <c s="1" r="A686"/>
      <c s="1" r="B686"/>
      <c s="1" r="C686"/>
      <c s="1" r="D686"/>
      <c s="1" r="E686"/>
    </row>
    <row r="687">
      <c s="1" r="A687"/>
      <c s="1" r="B687"/>
      <c s="1" r="C687"/>
      <c s="1" r="D687"/>
      <c s="1" r="E687"/>
    </row>
    <row r="688">
      <c s="1" r="A688"/>
      <c s="1" r="B688"/>
      <c s="1" r="C688"/>
      <c s="1" r="D688"/>
      <c s="1" r="E688"/>
    </row>
    <row r="689">
      <c s="1" r="A689"/>
      <c s="1" r="B689"/>
      <c s="1" r="C689"/>
      <c s="1" r="D689"/>
      <c s="1" r="E689"/>
    </row>
    <row r="690">
      <c s="1" r="A690"/>
      <c s="1" r="B690"/>
      <c s="1" r="C690"/>
      <c s="1" r="D690"/>
      <c s="1" r="E690"/>
    </row>
    <row r="691">
      <c s="1" r="A691"/>
      <c s="1" r="B691"/>
      <c s="1" r="C691"/>
      <c s="1" r="D691"/>
      <c s="1" r="E691"/>
    </row>
    <row r="692">
      <c s="1" r="A692"/>
      <c s="1" r="B692"/>
      <c s="1" r="C692"/>
      <c s="1" r="D692"/>
      <c s="1" r="E692"/>
    </row>
    <row r="693">
      <c s="1" r="A693"/>
      <c s="1" r="B693"/>
      <c s="1" r="C693"/>
      <c s="1" r="D693"/>
      <c s="1" r="E693"/>
    </row>
    <row r="694">
      <c s="1" r="A694"/>
      <c s="1" r="B694"/>
      <c s="1" r="C694"/>
      <c s="1" r="D694"/>
      <c s="1" r="E694"/>
    </row>
    <row r="695">
      <c s="1" r="A695"/>
      <c s="1" r="B695"/>
      <c s="1" r="C695"/>
      <c s="1" r="D695"/>
      <c s="1" r="E695"/>
    </row>
    <row r="696">
      <c s="1" r="A696"/>
      <c s="1" r="B696"/>
      <c s="1" r="C696"/>
      <c s="1" r="D696"/>
      <c s="1" r="E696"/>
    </row>
    <row r="697">
      <c s="1" r="A697"/>
      <c s="1" r="B697"/>
      <c s="1" r="C697"/>
      <c s="1" r="D697"/>
      <c s="1" r="E697"/>
    </row>
    <row r="698">
      <c s="1" r="A698"/>
      <c s="1" r="B698"/>
      <c s="1" r="C698"/>
      <c s="1" r="D698"/>
      <c s="1" r="E698"/>
    </row>
    <row r="699">
      <c s="1" r="A699"/>
      <c s="1" r="B699"/>
      <c s="1" r="C699"/>
      <c s="1" r="D699"/>
      <c s="1" r="E699"/>
    </row>
    <row r="700">
      <c s="1" r="A700"/>
      <c s="1" r="B700"/>
      <c s="1" r="C700"/>
      <c s="1" r="D700"/>
      <c s="1" r="E700"/>
    </row>
    <row r="701">
      <c s="1" r="A701"/>
      <c s="1" r="B701"/>
      <c s="1" r="C701"/>
      <c s="1" r="D701"/>
      <c s="1" r="E701"/>
    </row>
    <row r="702">
      <c s="1" r="A702"/>
      <c s="1" r="B702"/>
      <c s="1" r="C702"/>
      <c s="1" r="D702"/>
      <c s="1" r="E702"/>
    </row>
    <row r="703">
      <c s="1" r="A703"/>
      <c s="1" r="B703"/>
      <c s="1" r="C703"/>
      <c s="1" r="D703"/>
      <c s="1" r="E703"/>
    </row>
    <row r="704">
      <c s="1" r="A704"/>
      <c s="1" r="B704"/>
      <c s="1" r="C704"/>
      <c s="1" r="D704"/>
      <c s="1" r="E704"/>
    </row>
    <row r="705">
      <c s="1" r="A705"/>
      <c s="1" r="B705"/>
      <c s="1" r="C705"/>
      <c s="1" r="D705"/>
      <c s="1" r="E705"/>
    </row>
    <row r="706">
      <c s="1" r="A706"/>
      <c s="1" r="B706"/>
      <c s="1" r="C706"/>
      <c s="1" r="D706"/>
      <c s="1" r="E706"/>
    </row>
    <row r="707">
      <c s="1" r="A707"/>
      <c s="1" r="B707"/>
      <c s="1" r="C707"/>
      <c s="1" r="D707"/>
      <c s="1" r="E707"/>
    </row>
    <row r="708">
      <c s="1" r="A708"/>
      <c s="1" r="B708"/>
      <c s="1" r="C708"/>
      <c s="1" r="D708"/>
      <c s="1" r="E708"/>
    </row>
    <row r="709">
      <c s="1" r="A709"/>
      <c s="1" r="B709"/>
      <c s="1" r="C709"/>
      <c s="1" r="D709"/>
      <c s="1" r="E709"/>
    </row>
    <row r="710">
      <c s="1" r="A710"/>
      <c s="1" r="B710"/>
      <c s="1" r="C710"/>
      <c s="1" r="D710"/>
      <c s="1" r="E710"/>
    </row>
    <row r="711">
      <c s="1" r="A711"/>
      <c s="1" r="B711"/>
      <c s="1" r="C711"/>
      <c s="1" r="D711"/>
      <c s="1" r="E711"/>
    </row>
    <row r="712">
      <c s="1" r="A712"/>
      <c s="1" r="B712"/>
      <c s="1" r="C712"/>
      <c s="1" r="D712"/>
      <c s="1" r="E712"/>
    </row>
    <row r="713">
      <c s="1" r="A713"/>
      <c s="1" r="B713"/>
      <c s="1" r="C713"/>
      <c s="1" r="D713"/>
      <c s="1" r="E713"/>
    </row>
    <row r="714">
      <c s="1" r="A714"/>
      <c s="1" r="B714"/>
      <c s="1" r="C714"/>
      <c s="1" r="D714"/>
      <c s="1" r="E714"/>
    </row>
    <row r="715">
      <c s="1" r="A715"/>
      <c s="1" r="B715"/>
      <c s="1" r="C715"/>
      <c s="1" r="D715"/>
      <c s="1" r="E715"/>
    </row>
    <row r="716">
      <c s="1" r="A716"/>
      <c s="1" r="B716"/>
      <c s="1" r="C716"/>
      <c s="1" r="D716"/>
      <c s="1" r="E716"/>
    </row>
    <row r="717">
      <c s="1" r="A717"/>
      <c s="1" r="B717"/>
      <c s="1" r="C717"/>
      <c s="1" r="D717"/>
      <c s="1" r="E717"/>
    </row>
    <row r="718">
      <c s="1" r="A718"/>
      <c s="1" r="B718"/>
      <c s="1" r="C718"/>
      <c s="1" r="D718"/>
      <c s="1" r="E718"/>
    </row>
    <row r="719">
      <c s="1" r="A719"/>
      <c s="1" r="B719"/>
      <c s="1" r="C719"/>
      <c s="1" r="D719"/>
      <c s="1" r="E719"/>
    </row>
    <row r="720">
      <c s="1" r="A720"/>
      <c s="1" r="B720"/>
      <c s="1" r="C720"/>
      <c s="1" r="D720"/>
      <c s="1" r="E720"/>
    </row>
    <row r="721">
      <c s="1" r="A721"/>
      <c s="1" r="B721"/>
      <c s="1" r="C721"/>
      <c s="1" r="D721"/>
      <c s="1" r="E721"/>
    </row>
    <row r="722">
      <c s="1" r="A722"/>
      <c s="1" r="B722"/>
      <c s="1" r="C722"/>
      <c s="1" r="D722"/>
      <c s="1" r="E722"/>
    </row>
    <row r="723">
      <c s="1" r="A723"/>
      <c s="1" r="B723"/>
      <c s="1" r="C723"/>
      <c s="1" r="D723"/>
      <c s="1" r="E723"/>
    </row>
    <row r="724">
      <c s="1" r="A724"/>
      <c s="1" r="B724"/>
      <c s="1" r="C724"/>
      <c s="1" r="D724"/>
      <c s="1" r="E724"/>
    </row>
    <row r="725">
      <c s="1" r="A725"/>
      <c s="1" r="B725"/>
      <c s="1" r="C725"/>
      <c s="1" r="D725"/>
      <c s="1" r="E725"/>
    </row>
    <row r="726">
      <c s="1" r="A726"/>
      <c s="1" r="B726"/>
      <c s="1" r="C726"/>
      <c s="1" r="D726"/>
      <c s="1" r="E726"/>
    </row>
    <row r="727">
      <c s="1" r="A727"/>
      <c s="1" r="B727"/>
      <c s="1" r="C727"/>
      <c s="1" r="D727"/>
      <c s="1" r="E727"/>
    </row>
    <row r="728">
      <c s="1" r="A728"/>
      <c s="1" r="B728"/>
      <c s="1" r="C728"/>
      <c s="1" r="D728"/>
      <c s="1" r="E728"/>
    </row>
    <row r="729">
      <c s="1" r="A729"/>
      <c s="1" r="B729"/>
      <c s="1" r="C729"/>
      <c s="1" r="D729"/>
      <c s="1" r="E729"/>
    </row>
    <row r="730">
      <c s="1" r="A730"/>
      <c s="1" r="B730"/>
      <c s="1" r="C730"/>
      <c s="1" r="D730"/>
      <c s="1" r="E730"/>
    </row>
    <row r="731">
      <c s="1" r="A731"/>
      <c s="1" r="B731"/>
      <c s="1" r="C731"/>
      <c s="1" r="D731"/>
      <c s="1" r="E731"/>
    </row>
    <row r="732">
      <c s="1" r="A732"/>
      <c s="1" r="B732"/>
      <c s="1" r="C732"/>
      <c s="1" r="D732"/>
      <c s="1" r="E732"/>
    </row>
    <row r="733">
      <c s="1" r="A733"/>
      <c s="1" r="B733"/>
      <c s="1" r="C733"/>
      <c s="1" r="D733"/>
      <c s="1" r="E733"/>
    </row>
    <row r="734">
      <c s="1" r="A734"/>
      <c s="1" r="B734"/>
      <c s="1" r="C734"/>
      <c s="1" r="D734"/>
      <c s="1" r="E734"/>
    </row>
    <row r="735">
      <c s="1" r="A735"/>
      <c s="1" r="B735"/>
      <c s="1" r="C735"/>
      <c s="1" r="D735"/>
      <c s="1" r="E735"/>
    </row>
    <row r="736">
      <c s="1" r="A736"/>
      <c s="1" r="B736"/>
      <c s="1" r="C736"/>
      <c s="1" r="D736"/>
      <c s="1" r="E736"/>
    </row>
    <row r="737">
      <c s="1" r="A737"/>
      <c s="1" r="B737"/>
      <c s="1" r="C737"/>
      <c s="1" r="D737"/>
      <c s="1" r="E737"/>
    </row>
    <row r="738">
      <c s="1" r="A738"/>
      <c s="1" r="B738"/>
      <c s="1" r="C738"/>
      <c s="1" r="D738"/>
      <c s="1" r="E738"/>
    </row>
    <row r="739">
      <c s="1" r="A739"/>
      <c s="1" r="B739"/>
      <c s="1" r="C739"/>
      <c s="1" r="D739"/>
      <c s="1" r="E739"/>
    </row>
    <row r="740">
      <c s="1" r="A740"/>
      <c s="1" r="B740"/>
      <c s="1" r="C740"/>
      <c s="1" r="D740"/>
      <c s="1" r="E740"/>
    </row>
    <row r="741">
      <c s="1" r="A741"/>
      <c s="1" r="B741"/>
      <c s="1" r="C741"/>
      <c s="1" r="D741"/>
      <c s="1" r="E741"/>
    </row>
    <row r="742">
      <c s="1" r="A742"/>
      <c s="1" r="B742"/>
      <c s="1" r="C742"/>
      <c s="1" r="D742"/>
      <c s="1" r="E742"/>
    </row>
    <row r="743">
      <c s="1" r="A743"/>
      <c s="1" r="B743"/>
      <c s="1" r="C743"/>
      <c s="1" r="D743"/>
      <c s="1" r="E743"/>
    </row>
    <row r="744">
      <c s="1" r="A744"/>
      <c s="1" r="B744"/>
      <c s="1" r="C744"/>
      <c s="1" r="D744"/>
      <c s="1" r="E744"/>
    </row>
    <row r="745">
      <c s="1" r="A745"/>
      <c s="1" r="B745"/>
      <c s="1" r="C745"/>
      <c s="1" r="D745"/>
      <c s="1" r="E745"/>
    </row>
    <row r="746">
      <c s="1" r="A746"/>
      <c s="1" r="B746"/>
      <c s="1" r="C746"/>
      <c s="1" r="D746"/>
      <c s="1" r="E746"/>
    </row>
    <row r="747">
      <c s="1" r="A747"/>
      <c s="1" r="B747"/>
      <c s="1" r="C747"/>
      <c s="1" r="D747"/>
      <c s="1" r="E747"/>
    </row>
    <row r="748">
      <c s="1" r="A748"/>
      <c s="1" r="B748"/>
      <c s="1" r="C748"/>
      <c s="1" r="D748"/>
      <c s="1" r="E748"/>
    </row>
    <row r="749">
      <c s="1" r="A749"/>
      <c s="1" r="B749"/>
      <c s="1" r="C749"/>
      <c s="1" r="D749"/>
      <c s="1" r="E749"/>
    </row>
    <row r="750">
      <c s="1" r="A750"/>
      <c s="1" r="B750"/>
      <c s="1" r="C750"/>
      <c s="1" r="D750"/>
      <c s="1" r="E750"/>
    </row>
    <row r="751">
      <c s="1" r="A751"/>
      <c s="1" r="B751"/>
      <c s="1" r="C751"/>
      <c s="1" r="D751"/>
      <c s="1" r="E751"/>
    </row>
    <row r="752">
      <c s="1" r="A752"/>
      <c s="1" r="B752"/>
      <c s="1" r="C752"/>
      <c s="1" r="D752"/>
      <c s="1" r="E752"/>
    </row>
    <row r="753">
      <c s="1" r="A753"/>
      <c s="1" r="B753"/>
      <c s="1" r="C753"/>
      <c s="1" r="D753"/>
      <c s="1" r="E753"/>
    </row>
    <row r="754">
      <c s="1" r="A754"/>
      <c s="1" r="B754"/>
      <c s="1" r="C754"/>
      <c s="1" r="D754"/>
      <c s="1" r="E754"/>
    </row>
    <row r="755">
      <c s="1" r="A755"/>
      <c s="1" r="B755"/>
      <c s="1" r="C755"/>
      <c s="1" r="D755"/>
      <c s="1" r="E755"/>
    </row>
    <row r="756">
      <c s="1" r="A756"/>
      <c s="1" r="B756"/>
      <c s="1" r="C756"/>
      <c s="1" r="D756"/>
      <c s="1" r="E756"/>
    </row>
    <row r="757">
      <c s="1" r="A757"/>
      <c s="1" r="B757"/>
      <c s="1" r="C757"/>
      <c s="1" r="D757"/>
      <c s="1" r="E757"/>
    </row>
    <row r="758">
      <c s="1" r="A758"/>
      <c s="1" r="B758"/>
      <c s="1" r="C758"/>
      <c s="1" r="D758"/>
      <c s="1" r="E758"/>
    </row>
    <row r="759">
      <c s="1" r="A759"/>
      <c s="1" r="B759"/>
      <c s="1" r="C759"/>
      <c s="1" r="D759"/>
      <c s="1" r="E759"/>
    </row>
    <row r="760">
      <c s="1" r="A760"/>
      <c s="1" r="B760"/>
      <c s="1" r="C760"/>
      <c s="1" r="D760"/>
      <c s="1" r="E760"/>
    </row>
    <row r="761">
      <c s="1" r="A761"/>
      <c s="1" r="B761"/>
      <c s="1" r="C761"/>
      <c s="1" r="D761"/>
      <c s="1" r="E761"/>
    </row>
    <row r="762">
      <c s="1" r="A762"/>
      <c s="1" r="B762"/>
      <c s="1" r="C762"/>
      <c s="1" r="D762"/>
      <c s="1" r="E762"/>
    </row>
    <row r="763">
      <c s="1" r="A763"/>
      <c s="1" r="B763"/>
      <c s="1" r="C763"/>
      <c s="1" r="D763"/>
      <c s="1" r="E763"/>
    </row>
    <row r="764">
      <c s="1" r="A764"/>
      <c s="1" r="B764"/>
      <c s="1" r="C764"/>
      <c s="1" r="D764"/>
      <c s="1" r="E764"/>
    </row>
    <row r="765">
      <c s="1" r="A765"/>
      <c s="1" r="B765"/>
      <c s="1" r="C765"/>
      <c s="1" r="D765"/>
      <c s="1" r="E765"/>
    </row>
    <row r="766">
      <c s="1" r="A766"/>
      <c s="1" r="B766"/>
      <c s="1" r="C766"/>
      <c s="1" r="D766"/>
      <c s="1" r="E766"/>
    </row>
    <row r="767">
      <c s="1" r="A767"/>
      <c s="1" r="B767"/>
      <c s="1" r="C767"/>
      <c s="1" r="D767"/>
      <c s="1" r="E767"/>
    </row>
    <row r="768">
      <c s="1" r="A768"/>
      <c s="1" r="B768"/>
      <c s="1" r="C768"/>
      <c s="1" r="D768"/>
      <c s="1" r="E768"/>
    </row>
    <row r="769">
      <c s="1" r="A769"/>
      <c s="1" r="B769"/>
      <c s="1" r="C769"/>
      <c s="1" r="D769"/>
      <c s="1" r="E769"/>
    </row>
    <row r="770">
      <c s="1" r="A770"/>
      <c s="1" r="B770"/>
      <c s="1" r="C770"/>
      <c s="1" r="D770"/>
      <c s="1" r="E770"/>
    </row>
    <row r="771">
      <c s="1" r="A771"/>
      <c s="1" r="B771"/>
      <c s="1" r="C771"/>
      <c s="1" r="D771"/>
      <c s="1" r="E771"/>
    </row>
    <row r="772">
      <c s="1" r="A772"/>
      <c s="1" r="B772"/>
      <c s="1" r="C772"/>
      <c s="1" r="D772"/>
      <c s="1" r="E772"/>
    </row>
    <row r="773">
      <c s="1" r="A773"/>
      <c s="1" r="B773"/>
      <c s="1" r="C773"/>
      <c s="1" r="D773"/>
      <c s="1" r="E773"/>
    </row>
    <row r="774">
      <c s="1" r="A774"/>
      <c s="1" r="B774"/>
      <c s="1" r="C774"/>
      <c s="1" r="D774"/>
      <c s="1" r="E774"/>
    </row>
    <row r="775">
      <c s="1" r="A775"/>
      <c s="1" r="B775"/>
      <c s="1" r="C775"/>
      <c s="1" r="D775"/>
      <c s="1" r="E775"/>
    </row>
    <row r="776">
      <c s="1" r="A776"/>
      <c s="1" r="B776"/>
      <c s="1" r="C776"/>
      <c s="1" r="D776"/>
      <c s="1" r="E776"/>
    </row>
    <row r="777">
      <c s="1" r="A777"/>
      <c s="1" r="B777"/>
      <c s="1" r="C777"/>
      <c s="1" r="D777"/>
      <c s="1" r="E777"/>
    </row>
    <row r="778">
      <c s="1" r="A778"/>
      <c s="1" r="B778"/>
      <c s="1" r="C778"/>
      <c s="1" r="D778"/>
      <c s="1" r="E778"/>
    </row>
    <row r="779">
      <c s="1" r="A779"/>
      <c s="1" r="B779"/>
      <c s="1" r="C779"/>
      <c s="1" r="D779"/>
      <c s="1" r="E779"/>
    </row>
    <row r="780">
      <c s="1" r="A780"/>
      <c s="1" r="B780"/>
      <c s="1" r="C780"/>
      <c s="1" r="D780"/>
      <c s="1" r="E780"/>
    </row>
    <row r="781">
      <c s="1" r="A781"/>
      <c s="1" r="B781"/>
      <c s="1" r="C781"/>
      <c s="1" r="D781"/>
      <c s="1" r="E781"/>
    </row>
    <row r="782">
      <c s="1" r="A782"/>
      <c s="1" r="B782"/>
      <c s="1" r="C782"/>
      <c s="1" r="D782"/>
      <c s="1" r="E782"/>
    </row>
    <row r="783">
      <c s="1" r="A783"/>
      <c s="1" r="B783"/>
      <c s="1" r="C783"/>
      <c s="1" r="D783"/>
      <c s="1" r="E783"/>
    </row>
    <row r="784">
      <c s="1" r="A784"/>
      <c s="1" r="B784"/>
      <c s="1" r="C784"/>
      <c s="1" r="D784"/>
      <c s="1" r="E784"/>
    </row>
    <row r="785">
      <c s="1" r="A785"/>
      <c s="1" r="B785"/>
      <c s="1" r="C785"/>
      <c s="1" r="D785"/>
      <c s="1" r="E785"/>
    </row>
    <row r="786">
      <c s="1" r="A786"/>
      <c s="1" r="B786"/>
      <c s="1" r="C786"/>
      <c s="1" r="D786"/>
      <c s="1" r="E786"/>
    </row>
    <row r="787">
      <c s="1" r="A787"/>
      <c s="1" r="B787"/>
      <c s="1" r="C787"/>
      <c s="1" r="D787"/>
      <c s="1" r="E787"/>
    </row>
    <row r="788">
      <c s="1" r="A788"/>
      <c s="1" r="B788"/>
      <c s="1" r="C788"/>
      <c s="1" r="D788"/>
      <c s="1" r="E788"/>
    </row>
    <row r="789">
      <c s="1" r="A789"/>
      <c s="1" r="B789"/>
      <c s="1" r="C789"/>
      <c s="1" r="D789"/>
      <c s="1" r="E789"/>
    </row>
    <row r="790">
      <c s="1" r="A790"/>
      <c s="1" r="B790"/>
      <c s="1" r="C790"/>
      <c s="1" r="D790"/>
      <c s="1" r="E790"/>
    </row>
    <row r="791">
      <c s="1" r="A791"/>
      <c s="1" r="B791"/>
      <c s="1" r="C791"/>
      <c s="1" r="D791"/>
      <c s="1" r="E791"/>
    </row>
    <row r="792">
      <c s="1" r="A792"/>
      <c s="1" r="B792"/>
      <c s="1" r="C792"/>
      <c s="1" r="D792"/>
      <c s="1" r="E792"/>
    </row>
    <row r="793">
      <c s="1" r="A793"/>
      <c s="1" r="B793"/>
      <c s="1" r="C793"/>
      <c s="1" r="D793"/>
      <c s="1" r="E793"/>
    </row>
    <row r="794">
      <c s="1" r="A794"/>
      <c s="1" r="B794"/>
      <c s="1" r="C794"/>
      <c s="1" r="D794"/>
      <c s="1" r="E794"/>
    </row>
    <row r="795">
      <c s="1" r="A795"/>
      <c s="1" r="B795"/>
      <c s="1" r="C795"/>
      <c s="1" r="D795"/>
      <c s="1" r="E795"/>
    </row>
    <row r="796">
      <c s="1" r="A796"/>
      <c s="1" r="B796"/>
      <c s="1" r="C796"/>
      <c s="1" r="D796"/>
      <c s="1" r="E796"/>
    </row>
    <row r="797">
      <c s="1" r="A797"/>
      <c s="1" r="B797"/>
      <c s="1" r="C797"/>
      <c s="1" r="D797"/>
      <c s="1" r="E797"/>
    </row>
    <row r="798">
      <c s="1" r="A798"/>
      <c s="1" r="B798"/>
      <c s="1" r="C798"/>
      <c s="1" r="D798"/>
      <c s="1" r="E798"/>
    </row>
    <row r="799">
      <c s="1" r="A799"/>
      <c s="1" r="B799"/>
      <c s="1" r="C799"/>
      <c s="1" r="D799"/>
      <c s="1" r="E799"/>
    </row>
    <row r="800">
      <c s="1" r="A800"/>
      <c s="1" r="B800"/>
      <c s="1" r="C800"/>
      <c s="1" r="D800"/>
      <c s="1" r="E800"/>
    </row>
    <row r="801">
      <c s="1" r="A801"/>
      <c s="1" r="B801"/>
      <c s="1" r="C801"/>
      <c s="1" r="D801"/>
      <c s="1" r="E801"/>
    </row>
    <row r="802">
      <c s="1" r="A802"/>
      <c s="1" r="B802"/>
      <c s="1" r="C802"/>
      <c s="1" r="D802"/>
      <c s="1" r="E802"/>
    </row>
    <row r="803">
      <c s="1" r="A803"/>
      <c s="1" r="B803"/>
      <c s="1" r="C803"/>
      <c s="1" r="D803"/>
      <c s="1" r="E803"/>
    </row>
    <row r="804">
      <c s="1" r="A804"/>
      <c s="1" r="B804"/>
      <c s="1" r="C804"/>
      <c s="1" r="D804"/>
      <c s="1" r="E804"/>
    </row>
    <row r="805">
      <c s="1" r="A805"/>
      <c s="1" r="B805"/>
      <c s="1" r="C805"/>
      <c s="1" r="D805"/>
      <c s="1" r="E805"/>
    </row>
    <row r="806">
      <c s="1" r="A806"/>
      <c s="1" r="B806"/>
      <c s="1" r="C806"/>
      <c s="1" r="D806"/>
      <c s="1" r="E806"/>
    </row>
    <row r="807">
      <c s="1" r="A807"/>
      <c s="1" r="B807"/>
      <c s="1" r="C807"/>
      <c s="1" r="D807"/>
      <c s="1" r="E807"/>
    </row>
    <row r="808">
      <c s="1" r="A808"/>
      <c s="1" r="B808"/>
      <c s="1" r="C808"/>
      <c s="1" r="D808"/>
      <c s="1" r="E808"/>
    </row>
    <row r="809">
      <c s="1" r="A809"/>
      <c s="1" r="B809"/>
      <c s="1" r="C809"/>
      <c s="1" r="D809"/>
      <c s="1" r="E809"/>
    </row>
    <row r="810">
      <c s="1" r="A810"/>
      <c s="1" r="B810"/>
      <c s="1" r="C810"/>
      <c s="1" r="D810"/>
      <c s="1" r="E810"/>
    </row>
    <row r="811">
      <c s="1" r="A811"/>
      <c s="1" r="B811"/>
      <c s="1" r="C811"/>
      <c s="1" r="D811"/>
      <c s="1" r="E811"/>
    </row>
    <row r="812">
      <c s="1" r="A812"/>
      <c s="1" r="B812"/>
      <c s="1" r="C812"/>
      <c s="1" r="D812"/>
      <c s="1" r="E812"/>
    </row>
    <row r="813">
      <c s="1" r="A813"/>
      <c s="1" r="B813"/>
      <c s="1" r="C813"/>
      <c s="1" r="D813"/>
      <c s="1" r="E813"/>
    </row>
    <row r="814">
      <c s="1" r="A814"/>
      <c s="1" r="B814"/>
      <c s="1" r="C814"/>
      <c s="1" r="D814"/>
      <c s="1" r="E814"/>
    </row>
    <row r="815">
      <c s="1" r="A815"/>
      <c s="1" r="B815"/>
      <c s="1" r="C815"/>
      <c s="1" r="D815"/>
      <c s="1" r="E815"/>
    </row>
    <row r="816">
      <c s="1" r="A816"/>
      <c s="1" r="B816"/>
      <c s="1" r="C816"/>
      <c s="1" r="D816"/>
      <c s="1" r="E816"/>
    </row>
    <row r="817">
      <c s="1" r="A817"/>
      <c s="1" r="B817"/>
      <c s="1" r="C817"/>
      <c s="1" r="D817"/>
      <c s="1" r="E817"/>
    </row>
    <row r="818">
      <c s="1" r="A818"/>
      <c s="1" r="B818"/>
      <c s="1" r="C818"/>
      <c s="1" r="D818"/>
      <c s="1" r="E818"/>
    </row>
    <row r="819">
      <c s="1" r="A819"/>
      <c s="1" r="B819"/>
      <c s="1" r="C819"/>
      <c s="1" r="D819"/>
      <c s="1" r="E819"/>
    </row>
    <row r="820">
      <c s="1" r="A820"/>
      <c s="1" r="B820"/>
      <c s="1" r="C820"/>
      <c s="1" r="D820"/>
      <c s="1" r="E820"/>
    </row>
    <row r="821">
      <c s="1" r="A821"/>
      <c s="1" r="B821"/>
      <c s="1" r="C821"/>
      <c s="1" r="D821"/>
      <c s="1" r="E821"/>
    </row>
    <row r="822">
      <c s="1" r="A822"/>
      <c s="1" r="B822"/>
      <c s="1" r="C822"/>
      <c s="1" r="D822"/>
      <c s="1" r="E822"/>
    </row>
    <row r="823">
      <c s="1" r="A823"/>
      <c s="1" r="B823"/>
      <c s="1" r="C823"/>
      <c s="1" r="D823"/>
      <c s="1" r="E823"/>
    </row>
    <row r="824">
      <c s="1" r="A824"/>
      <c s="1" r="B824"/>
      <c s="1" r="C824"/>
      <c s="1" r="D824"/>
      <c s="1" r="E824"/>
    </row>
    <row r="825">
      <c s="1" r="A825"/>
      <c s="1" r="B825"/>
      <c s="1" r="C825"/>
      <c s="1" r="D825"/>
      <c s="1" r="E825"/>
    </row>
    <row r="826">
      <c s="1" r="A826"/>
      <c s="1" r="B826"/>
      <c s="1" r="C826"/>
      <c s="1" r="D826"/>
      <c s="1" r="E826"/>
    </row>
    <row r="827">
      <c s="1" r="A827"/>
      <c s="1" r="B827"/>
      <c s="1" r="C827"/>
      <c s="1" r="D827"/>
      <c s="1" r="E827"/>
    </row>
    <row r="828">
      <c s="1" r="A828"/>
      <c s="1" r="B828"/>
      <c s="1" r="C828"/>
      <c s="1" r="D828"/>
      <c s="1" r="E828"/>
    </row>
    <row r="829">
      <c s="1" r="A829"/>
      <c s="1" r="B829"/>
      <c s="1" r="C829"/>
      <c s="1" r="D829"/>
      <c s="1" r="E829"/>
    </row>
    <row r="830">
      <c s="1" r="A830"/>
      <c s="1" r="B830"/>
      <c s="1" r="C830"/>
      <c s="1" r="D830"/>
      <c s="1" r="E830"/>
    </row>
    <row r="831">
      <c s="1" r="A831"/>
      <c s="1" r="B831"/>
      <c s="1" r="C831"/>
      <c s="1" r="D831"/>
      <c s="1" r="E831"/>
    </row>
    <row r="832">
      <c s="1" r="A832"/>
      <c s="1" r="B832"/>
      <c s="1" r="C832"/>
      <c s="1" r="D832"/>
      <c s="1" r="E832"/>
    </row>
    <row r="833">
      <c s="1" r="A833"/>
      <c s="1" r="B833"/>
      <c s="1" r="C833"/>
      <c s="1" r="D833"/>
      <c s="1" r="E833"/>
    </row>
    <row r="834">
      <c s="1" r="A834"/>
      <c s="1" r="B834"/>
      <c s="1" r="C834"/>
      <c s="1" r="D834"/>
      <c s="1" r="E834"/>
    </row>
    <row r="835">
      <c s="1" r="A835"/>
      <c s="1" r="B835"/>
      <c s="1" r="C835"/>
      <c s="1" r="D835"/>
      <c s="1" r="E835"/>
    </row>
    <row r="836">
      <c s="1" r="A836"/>
      <c s="1" r="B836"/>
      <c s="1" r="C836"/>
      <c s="1" r="D836"/>
      <c s="1" r="E836"/>
    </row>
    <row r="837">
      <c s="1" r="A837"/>
      <c s="1" r="B837"/>
      <c s="1" r="C837"/>
      <c s="1" r="D837"/>
      <c s="1" r="E837"/>
    </row>
    <row r="838">
      <c s="1" r="A838"/>
      <c s="1" r="B838"/>
      <c s="1" r="C838"/>
      <c s="1" r="D838"/>
      <c s="1" r="E838"/>
    </row>
    <row r="839">
      <c s="1" r="A839"/>
      <c s="1" r="B839"/>
      <c s="1" r="C839"/>
      <c s="1" r="D839"/>
      <c s="1" r="E839"/>
    </row>
    <row r="840">
      <c s="1" r="A840"/>
      <c s="1" r="B840"/>
      <c s="1" r="C840"/>
      <c s="1" r="D840"/>
      <c s="1" r="E840"/>
    </row>
    <row r="841">
      <c s="1" r="A841"/>
      <c s="1" r="B841"/>
      <c s="1" r="C841"/>
      <c s="1" r="D841"/>
      <c s="1" r="E841"/>
    </row>
    <row r="842">
      <c s="1" r="A842"/>
      <c s="1" r="B842"/>
      <c s="1" r="C842"/>
      <c s="1" r="D842"/>
      <c s="1" r="E842"/>
    </row>
    <row r="843">
      <c s="1" r="A843"/>
      <c s="1" r="B843"/>
      <c s="1" r="C843"/>
      <c s="1" r="D843"/>
      <c s="1" r="E843"/>
    </row>
    <row r="844">
      <c s="1" r="A844"/>
      <c s="1" r="B844"/>
      <c s="1" r="C844"/>
      <c s="1" r="D844"/>
      <c s="1" r="E844"/>
    </row>
    <row r="845">
      <c s="1" r="A845"/>
      <c s="1" r="B845"/>
      <c s="1" r="C845"/>
      <c s="1" r="D845"/>
      <c s="1" r="E845"/>
    </row>
    <row r="846">
      <c s="1" r="A846"/>
      <c s="1" r="B846"/>
      <c s="1" r="C846"/>
      <c s="1" r="D846"/>
      <c s="1" r="E846"/>
    </row>
    <row r="847">
      <c s="1" r="A847"/>
      <c s="1" r="B847"/>
      <c s="1" r="C847"/>
      <c s="1" r="D847"/>
      <c s="1" r="E847"/>
    </row>
    <row r="848">
      <c s="1" r="A848"/>
      <c s="1" r="B848"/>
      <c s="1" r="C848"/>
      <c s="1" r="D848"/>
      <c s="1" r="E848"/>
    </row>
    <row r="849">
      <c s="1" r="A849"/>
      <c s="1" r="B849"/>
      <c s="1" r="C849"/>
      <c s="1" r="D849"/>
      <c s="1" r="E849"/>
    </row>
    <row r="850">
      <c s="1" r="A850"/>
      <c s="1" r="B850"/>
      <c s="1" r="C850"/>
      <c s="1" r="D850"/>
      <c s="1" r="E850"/>
    </row>
    <row r="851">
      <c s="1" r="A851"/>
      <c s="1" r="B851"/>
      <c s="1" r="C851"/>
      <c s="1" r="D851"/>
      <c s="1" r="E851"/>
    </row>
    <row r="852">
      <c s="1" r="A852"/>
      <c s="1" r="B852"/>
      <c s="1" r="C852"/>
      <c s="1" r="D852"/>
      <c s="1" r="E852"/>
    </row>
    <row r="853">
      <c s="1" r="A853"/>
      <c s="1" r="B853"/>
      <c s="1" r="C853"/>
      <c s="1" r="D853"/>
      <c s="1" r="E853"/>
    </row>
    <row r="854">
      <c s="1" r="A854"/>
      <c s="1" r="B854"/>
      <c s="1" r="C854"/>
      <c s="1" r="D854"/>
      <c s="1" r="E854"/>
    </row>
    <row r="855">
      <c s="1" r="A855"/>
      <c s="1" r="B855"/>
      <c s="1" r="C855"/>
      <c s="1" r="D855"/>
      <c s="1" r="E855"/>
    </row>
    <row r="856">
      <c s="1" r="A856"/>
      <c s="1" r="B856"/>
      <c s="1" r="C856"/>
      <c s="1" r="D856"/>
      <c s="1" r="E856"/>
    </row>
    <row r="857">
      <c s="1" r="A857"/>
      <c s="1" r="B857"/>
      <c s="1" r="C857"/>
      <c s="1" r="D857"/>
      <c s="1" r="E857"/>
    </row>
    <row r="858">
      <c s="1" r="A858"/>
      <c s="1" r="B858"/>
      <c s="1" r="C858"/>
      <c s="1" r="D858"/>
      <c s="1" r="E858"/>
    </row>
    <row r="859">
      <c s="1" r="A859"/>
      <c s="1" r="B859"/>
      <c s="1" r="C859"/>
      <c s="1" r="D859"/>
      <c s="1" r="E859"/>
    </row>
    <row r="860">
      <c s="1" r="A860"/>
      <c s="1" r="B860"/>
      <c s="1" r="C860"/>
      <c s="1" r="D860"/>
      <c s="1" r="E860"/>
    </row>
    <row r="861">
      <c s="1" r="A861"/>
      <c s="1" r="B861"/>
      <c s="1" r="C861"/>
      <c s="1" r="D861"/>
      <c s="1" r="E861"/>
    </row>
    <row r="862">
      <c s="1" r="A862"/>
      <c s="1" r="B862"/>
      <c s="1" r="C862"/>
      <c s="1" r="D862"/>
      <c s="1" r="E862"/>
    </row>
    <row r="863">
      <c s="1" r="A863"/>
      <c s="1" r="B863"/>
      <c s="1" r="C863"/>
      <c s="1" r="D863"/>
      <c s="1" r="E863"/>
    </row>
    <row r="864">
      <c s="1" r="A864"/>
      <c s="1" r="B864"/>
      <c s="1" r="C864"/>
      <c s="1" r="D864"/>
      <c s="1" r="E864"/>
    </row>
    <row r="865">
      <c s="1" r="A865"/>
      <c s="1" r="B865"/>
      <c s="1" r="C865"/>
      <c s="1" r="D865"/>
      <c s="1" r="E865"/>
    </row>
    <row r="866">
      <c s="1" r="A866"/>
      <c s="1" r="B866"/>
      <c s="1" r="C866"/>
      <c s="1" r="D866"/>
      <c s="1" r="E866"/>
    </row>
    <row r="867">
      <c s="1" r="A867"/>
      <c s="1" r="B867"/>
      <c s="1" r="C867"/>
      <c s="1" r="D867"/>
      <c s="1" r="E867"/>
    </row>
    <row r="868">
      <c s="1" r="A868"/>
      <c s="1" r="B868"/>
      <c s="1" r="C868"/>
      <c s="1" r="D868"/>
      <c s="1" r="E868"/>
    </row>
    <row r="869">
      <c s="1" r="A869"/>
      <c s="1" r="B869"/>
      <c s="1" r="C869"/>
      <c s="1" r="D869"/>
      <c s="1" r="E869"/>
    </row>
    <row r="870">
      <c s="1" r="A870"/>
      <c s="1" r="B870"/>
      <c s="1" r="C870"/>
      <c s="1" r="D870"/>
      <c s="1" r="E870"/>
    </row>
    <row r="871">
      <c s="1" r="A871"/>
      <c s="1" r="B871"/>
      <c s="1" r="C871"/>
      <c s="1" r="D871"/>
      <c s="1" r="E871"/>
    </row>
    <row r="872">
      <c s="1" r="A872"/>
      <c s="1" r="B872"/>
      <c s="1" r="C872"/>
      <c s="1" r="D872"/>
      <c s="1" r="E872"/>
    </row>
    <row r="873">
      <c s="1" r="A873"/>
      <c s="1" r="B873"/>
      <c s="1" r="C873"/>
      <c s="1" r="D873"/>
      <c s="1" r="E873"/>
    </row>
    <row r="874">
      <c s="1" r="A874"/>
      <c s="1" r="B874"/>
      <c s="1" r="C874"/>
      <c s="1" r="D874"/>
      <c s="1" r="E874"/>
    </row>
    <row r="875">
      <c s="1" r="A875"/>
      <c s="1" r="B875"/>
      <c s="1" r="C875"/>
      <c s="1" r="D875"/>
      <c s="1" r="E875"/>
    </row>
    <row r="876">
      <c s="1" r="A876"/>
      <c s="1" r="B876"/>
      <c s="1" r="C876"/>
      <c s="1" r="D876"/>
      <c s="1" r="E876"/>
    </row>
    <row r="877">
      <c s="1" r="A877"/>
      <c s="1" r="B877"/>
      <c s="1" r="C877"/>
      <c s="1" r="D877"/>
      <c s="1" r="E877"/>
    </row>
    <row r="878">
      <c s="1" r="A878"/>
      <c s="1" r="B878"/>
      <c s="1" r="C878"/>
      <c s="1" r="D878"/>
      <c s="1" r="E878"/>
    </row>
    <row r="879">
      <c s="1" r="A879"/>
      <c s="1" r="B879"/>
      <c s="1" r="C879"/>
      <c s="1" r="D879"/>
      <c s="1" r="E879"/>
    </row>
    <row r="880">
      <c s="1" r="A880"/>
      <c s="1" r="B880"/>
      <c s="1" r="C880"/>
      <c s="1" r="D880"/>
      <c s="1" r="E880"/>
    </row>
    <row r="881">
      <c s="1" r="A881"/>
      <c s="1" r="B881"/>
      <c s="1" r="C881"/>
      <c s="1" r="D881"/>
      <c s="1" r="E881"/>
    </row>
    <row r="882">
      <c s="1" r="A882"/>
      <c s="1" r="B882"/>
      <c s="1" r="C882"/>
      <c s="1" r="D882"/>
      <c s="1" r="E882"/>
    </row>
    <row r="883">
      <c s="1" r="A883"/>
      <c s="1" r="B883"/>
      <c s="1" r="C883"/>
      <c s="1" r="D883"/>
      <c s="1" r="E883"/>
    </row>
    <row r="884">
      <c s="1" r="A884"/>
      <c s="1" r="B884"/>
      <c s="1" r="C884"/>
      <c s="1" r="D884"/>
      <c s="1" r="E884"/>
    </row>
    <row r="885">
      <c s="1" r="A885"/>
      <c s="1" r="B885"/>
      <c s="1" r="C885"/>
      <c s="1" r="D885"/>
      <c s="1" r="E885"/>
    </row>
    <row r="886">
      <c s="1" r="A886"/>
      <c s="1" r="B886"/>
      <c s="1" r="C886"/>
      <c s="1" r="D886"/>
      <c s="1" r="E886"/>
    </row>
    <row r="887">
      <c s="1" r="A887"/>
      <c s="1" r="B887"/>
      <c s="1" r="C887"/>
      <c s="1" r="D887"/>
      <c s="1" r="E887"/>
    </row>
    <row r="888">
      <c s="1" r="A888"/>
      <c s="1" r="B888"/>
      <c s="1" r="C888"/>
      <c s="1" r="D888"/>
      <c s="1" r="E888"/>
    </row>
    <row r="889">
      <c s="1" r="A889"/>
      <c s="1" r="B889"/>
      <c s="1" r="C889"/>
      <c s="1" r="D889"/>
      <c s="1" r="E889"/>
    </row>
    <row r="890">
      <c s="1" r="A890"/>
      <c s="1" r="B890"/>
      <c s="1" r="C890"/>
      <c s="1" r="D890"/>
      <c s="1" r="E890"/>
    </row>
    <row r="891">
      <c s="1" r="A891"/>
      <c s="1" r="B891"/>
      <c s="1" r="C891"/>
      <c s="1" r="D891"/>
      <c s="1" r="E891"/>
    </row>
    <row r="892">
      <c s="1" r="A892"/>
      <c s="1" r="B892"/>
      <c s="1" r="C892"/>
      <c s="1" r="D892"/>
      <c s="1" r="E892"/>
    </row>
    <row r="893">
      <c s="1" r="A893"/>
      <c s="1" r="B893"/>
      <c s="1" r="C893"/>
      <c s="1" r="D893"/>
      <c s="1" r="E893"/>
    </row>
    <row r="894">
      <c s="1" r="A894"/>
      <c s="1" r="B894"/>
      <c s="1" r="C894"/>
      <c s="1" r="D894"/>
      <c s="1" r="E894"/>
    </row>
    <row r="895">
      <c s="1" r="A895"/>
      <c s="1" r="B895"/>
      <c s="1" r="C895"/>
      <c s="1" r="D895"/>
      <c s="1" r="E895"/>
    </row>
    <row r="896">
      <c s="1" r="A896"/>
      <c s="1" r="B896"/>
      <c s="1" r="C896"/>
      <c s="1" r="D896"/>
      <c s="1" r="E896"/>
    </row>
    <row r="897">
      <c s="1" r="A897"/>
      <c s="1" r="B897"/>
      <c s="1" r="C897"/>
      <c s="1" r="D897"/>
      <c s="1" r="E897"/>
    </row>
    <row r="898">
      <c s="1" r="A898"/>
      <c s="1" r="B898"/>
      <c s="1" r="C898"/>
      <c s="1" r="D898"/>
      <c s="1" r="E898"/>
    </row>
    <row r="899">
      <c s="1" r="A899"/>
      <c s="1" r="B899"/>
      <c s="1" r="C899"/>
      <c s="1" r="D899"/>
      <c s="1" r="E899"/>
    </row>
    <row r="900">
      <c s="1" r="A900"/>
      <c s="1" r="B900"/>
      <c s="1" r="C900"/>
      <c s="1" r="D900"/>
      <c s="1" r="E900"/>
    </row>
    <row r="901">
      <c s="1" r="A901"/>
      <c s="1" r="B901"/>
      <c s="1" r="C901"/>
      <c s="1" r="D901"/>
      <c s="1" r="E901"/>
    </row>
    <row r="902">
      <c s="1" r="A902"/>
      <c s="1" r="B902"/>
      <c s="1" r="C902"/>
      <c s="1" r="D902"/>
      <c s="1" r="E902"/>
    </row>
    <row r="903">
      <c s="1" r="A903"/>
      <c s="1" r="B903"/>
      <c s="1" r="C903"/>
      <c s="1" r="D903"/>
      <c s="1" r="E903"/>
    </row>
    <row r="904">
      <c s="1" r="A904"/>
      <c s="1" r="B904"/>
      <c s="1" r="C904"/>
      <c s="1" r="D904"/>
      <c s="1" r="E904"/>
    </row>
    <row r="905">
      <c s="1" r="A905"/>
      <c s="1" r="B905"/>
      <c s="1" r="C905"/>
      <c s="1" r="D905"/>
      <c s="1" r="E905"/>
    </row>
    <row r="906">
      <c s="1" r="A906"/>
      <c s="1" r="B906"/>
      <c s="1" r="C906"/>
      <c s="1" r="D906"/>
      <c s="1" r="E906"/>
    </row>
    <row r="907">
      <c s="1" r="A907"/>
      <c s="1" r="B907"/>
      <c s="1" r="C907"/>
      <c s="1" r="D907"/>
      <c s="1" r="E907"/>
    </row>
    <row r="908">
      <c s="1" r="A908"/>
      <c s="1" r="B908"/>
      <c s="1" r="C908"/>
      <c s="1" r="D908"/>
      <c s="1" r="E908"/>
    </row>
    <row r="909">
      <c s="1" r="A909"/>
      <c s="1" r="B909"/>
      <c s="1" r="C909"/>
      <c s="1" r="D909"/>
      <c s="1" r="E909"/>
    </row>
    <row r="910">
      <c s="1" r="A910"/>
      <c s="1" r="B910"/>
      <c s="1" r="C910"/>
      <c s="1" r="D910"/>
      <c s="1" r="E910"/>
    </row>
    <row r="911">
      <c s="1" r="A911"/>
      <c s="1" r="B911"/>
      <c s="1" r="C911"/>
      <c s="1" r="D911"/>
      <c s="1" r="E911"/>
    </row>
    <row r="912">
      <c s="1" r="A912"/>
      <c s="1" r="B912"/>
      <c s="1" r="C912"/>
      <c s="1" r="D912"/>
      <c s="1" r="E912"/>
    </row>
    <row r="913">
      <c s="1" r="A913"/>
      <c s="1" r="B913"/>
      <c s="1" r="C913"/>
      <c s="1" r="D913"/>
      <c s="1" r="E913"/>
    </row>
    <row r="914">
      <c s="1" r="A914"/>
      <c s="1" r="B914"/>
      <c s="1" r="C914"/>
      <c s="1" r="D914"/>
      <c s="1" r="E914"/>
    </row>
    <row r="915">
      <c s="1" r="A915"/>
      <c s="1" r="B915"/>
      <c s="1" r="C915"/>
      <c s="1" r="D915"/>
      <c s="1" r="E915"/>
    </row>
    <row r="916">
      <c s="1" r="A916"/>
      <c s="1" r="B916"/>
      <c s="1" r="C916"/>
      <c s="1" r="D916"/>
      <c s="1" r="E916"/>
    </row>
    <row r="917">
      <c s="1" r="A917"/>
      <c s="1" r="B917"/>
      <c s="1" r="C917"/>
      <c s="1" r="D917"/>
      <c s="1" r="E917"/>
    </row>
    <row r="918">
      <c s="1" r="A918"/>
      <c s="1" r="B918"/>
      <c s="1" r="C918"/>
      <c s="1" r="D918"/>
      <c s="1" r="E918"/>
    </row>
    <row r="919">
      <c s="1" r="A919"/>
      <c s="1" r="B919"/>
      <c s="1" r="C919"/>
      <c s="1" r="D919"/>
      <c s="1" r="E919"/>
    </row>
    <row r="920">
      <c s="1" r="A920"/>
      <c s="1" r="B920"/>
      <c s="1" r="C920"/>
      <c s="1" r="D920"/>
      <c s="1" r="E920"/>
    </row>
    <row r="921">
      <c s="1" r="A921"/>
      <c s="1" r="B921"/>
      <c s="1" r="C921"/>
      <c s="1" r="D921"/>
      <c s="1" r="E921"/>
    </row>
    <row r="922">
      <c s="1" r="A922"/>
      <c s="1" r="B922"/>
      <c s="1" r="C922"/>
      <c s="1" r="D922"/>
      <c s="1" r="E922"/>
    </row>
    <row r="923">
      <c s="1" r="A923"/>
      <c s="1" r="B923"/>
      <c s="1" r="C923"/>
      <c s="1" r="D923"/>
      <c s="1" r="E923"/>
    </row>
    <row r="924">
      <c s="1" r="A924"/>
      <c s="1" r="B924"/>
      <c s="1" r="C924"/>
      <c s="1" r="D924"/>
      <c s="1" r="E924"/>
    </row>
    <row r="925">
      <c s="1" r="A925"/>
      <c s="1" r="B925"/>
      <c s="1" r="C925"/>
      <c s="1" r="D925"/>
      <c s="1" r="E925"/>
    </row>
    <row r="926">
      <c s="1" r="A926"/>
      <c s="1" r="B926"/>
      <c s="1" r="C926"/>
      <c s="1" r="D926"/>
      <c s="1" r="E926"/>
    </row>
    <row r="927">
      <c s="1" r="A927"/>
      <c s="1" r="B927"/>
      <c s="1" r="C927"/>
      <c s="1" r="D927"/>
      <c s="1" r="E927"/>
    </row>
    <row r="928">
      <c s="1" r="A928"/>
      <c s="1" r="B928"/>
      <c s="1" r="C928"/>
      <c s="1" r="D928"/>
      <c s="1" r="E928"/>
    </row>
    <row r="929">
      <c s="1" r="A929"/>
      <c s="1" r="B929"/>
      <c s="1" r="C929"/>
      <c s="1" r="D929"/>
      <c s="1" r="E929"/>
    </row>
    <row r="930">
      <c s="1" r="A930"/>
      <c s="1" r="B930"/>
      <c s="1" r="C930"/>
      <c s="1" r="D930"/>
      <c s="1" r="E930"/>
    </row>
    <row r="931">
      <c s="1" r="A931"/>
      <c s="1" r="B931"/>
      <c s="1" r="C931"/>
      <c s="1" r="D931"/>
      <c s="1" r="E931"/>
    </row>
    <row r="932">
      <c s="1" r="A932"/>
      <c s="1" r="B932"/>
      <c s="1" r="C932"/>
      <c s="1" r="D932"/>
      <c s="1" r="E932"/>
    </row>
    <row r="933">
      <c s="1" r="A933"/>
      <c s="1" r="B933"/>
      <c s="1" r="C933"/>
      <c s="1" r="D933"/>
      <c s="1" r="E933"/>
    </row>
    <row r="934">
      <c s="1" r="A934"/>
      <c s="1" r="B934"/>
      <c s="1" r="C934"/>
      <c s="1" r="D934"/>
      <c s="1" r="E934"/>
    </row>
    <row r="935">
      <c s="1" r="A935"/>
      <c s="1" r="B935"/>
      <c s="1" r="C935"/>
      <c s="1" r="D935"/>
      <c s="1" r="E935"/>
    </row>
    <row r="936">
      <c s="1" r="A936"/>
      <c s="1" r="B936"/>
      <c s="1" r="C936"/>
      <c s="1" r="D936"/>
      <c s="1" r="E936"/>
    </row>
    <row r="937">
      <c s="1" r="A937"/>
      <c s="1" r="B937"/>
      <c s="1" r="C937"/>
      <c s="1" r="D937"/>
      <c s="1" r="E937"/>
    </row>
    <row r="938">
      <c s="1" r="A938"/>
      <c s="1" r="B938"/>
      <c s="1" r="C938"/>
      <c s="1" r="D938"/>
      <c s="1" r="E938"/>
    </row>
    <row r="939">
      <c s="1" r="A939"/>
      <c s="1" r="B939"/>
      <c s="1" r="C939"/>
      <c s="1" r="D939"/>
      <c s="1" r="E939"/>
    </row>
    <row r="940">
      <c s="1" r="A940"/>
      <c s="1" r="B940"/>
      <c s="1" r="C940"/>
      <c s="1" r="D940"/>
      <c s="1" r="E940"/>
    </row>
    <row r="941">
      <c s="1" r="A941"/>
      <c s="1" r="B941"/>
      <c s="1" r="C941"/>
      <c s="1" r="D941"/>
      <c s="1" r="E941"/>
    </row>
    <row r="942">
      <c s="1" r="A942"/>
      <c s="1" r="B942"/>
      <c s="1" r="C942"/>
      <c s="1" r="D942"/>
      <c s="1" r="E942"/>
    </row>
    <row r="943">
      <c s="1" r="A943"/>
      <c s="1" r="B943"/>
      <c s="1" r="C943"/>
      <c s="1" r="D943"/>
      <c s="1" r="E943"/>
    </row>
    <row r="944">
      <c s="1" r="A944"/>
      <c s="1" r="B944"/>
      <c s="1" r="C944"/>
      <c s="1" r="D944"/>
      <c s="1" r="E944"/>
    </row>
    <row r="945">
      <c s="1" r="A945"/>
      <c s="1" r="B945"/>
      <c s="1" r="C945"/>
      <c s="1" r="D945"/>
      <c s="1" r="E945"/>
    </row>
    <row r="946">
      <c s="1" r="A946"/>
      <c s="1" r="B946"/>
      <c s="1" r="C946"/>
      <c s="1" r="D946"/>
      <c s="1" r="E946"/>
    </row>
    <row r="947">
      <c s="1" r="A947"/>
      <c s="1" r="B947"/>
      <c s="1" r="C947"/>
      <c s="1" r="D947"/>
      <c s="1" r="E947"/>
    </row>
    <row r="948">
      <c s="1" r="A948"/>
      <c s="1" r="B948"/>
      <c s="1" r="C948"/>
      <c s="1" r="D948"/>
      <c s="1" r="E948"/>
    </row>
    <row r="949">
      <c s="1" r="A949"/>
      <c s="1" r="B949"/>
      <c s="1" r="C949"/>
      <c s="1" r="D949"/>
      <c s="1" r="E949"/>
    </row>
    <row r="950">
      <c s="1" r="A950"/>
      <c s="1" r="B950"/>
      <c s="1" r="C950"/>
      <c s="1" r="D950"/>
      <c s="1" r="E950"/>
    </row>
    <row r="951">
      <c s="1" r="A951"/>
      <c s="1" r="B951"/>
      <c s="1" r="C951"/>
      <c s="1" r="D951"/>
      <c s="1" r="E951"/>
    </row>
    <row r="952">
      <c s="1" r="A952"/>
      <c s="1" r="B952"/>
      <c s="1" r="C952"/>
      <c s="1" r="D952"/>
      <c s="1" r="E952"/>
    </row>
    <row r="953">
      <c s="1" r="A953"/>
      <c s="1" r="B953"/>
      <c s="1" r="C953"/>
      <c s="1" r="D953"/>
      <c s="1" r="E953"/>
    </row>
    <row r="954">
      <c s="1" r="A954"/>
      <c s="1" r="B954"/>
      <c s="1" r="C954"/>
      <c s="1" r="D954"/>
      <c s="1" r="E954"/>
    </row>
    <row r="955">
      <c s="1" r="A955"/>
      <c s="1" r="B955"/>
      <c s="1" r="C955"/>
      <c s="1" r="D955"/>
      <c s="1" r="E955"/>
    </row>
    <row r="956">
      <c s="1" r="A956"/>
      <c s="1" r="B956"/>
      <c s="1" r="C956"/>
      <c s="1" r="D956"/>
      <c s="1" r="E956"/>
    </row>
    <row r="957">
      <c s="1" r="A957"/>
      <c s="1" r="B957"/>
      <c s="1" r="C957"/>
      <c s="1" r="D957"/>
      <c s="1" r="E957"/>
    </row>
    <row r="958">
      <c s="1" r="A958"/>
      <c s="1" r="B958"/>
      <c s="1" r="C958"/>
      <c s="1" r="D958"/>
      <c s="1" r="E958"/>
    </row>
    <row r="959">
      <c s="1" r="A959"/>
      <c s="1" r="B959"/>
      <c s="1" r="C959"/>
      <c s="1" r="D959"/>
      <c s="1" r="E959"/>
    </row>
    <row r="960">
      <c s="1" r="A960"/>
      <c s="1" r="B960"/>
      <c s="1" r="C960"/>
      <c s="1" r="D960"/>
      <c s="1" r="E960"/>
    </row>
    <row r="961">
      <c s="1" r="A961"/>
      <c s="1" r="B961"/>
      <c s="1" r="C961"/>
      <c s="1" r="D961"/>
      <c s="1" r="E961"/>
    </row>
    <row r="962">
      <c s="1" r="A962"/>
      <c s="1" r="B962"/>
      <c s="1" r="C962"/>
      <c s="1" r="D962"/>
      <c s="1" r="E962"/>
    </row>
    <row r="963">
      <c s="1" r="A963"/>
      <c s="1" r="B963"/>
      <c s="1" r="C963"/>
      <c s="1" r="D963"/>
      <c s="1" r="E963"/>
    </row>
    <row r="964">
      <c s="1" r="A964"/>
      <c s="1" r="B964"/>
      <c s="1" r="C964"/>
      <c s="1" r="D964"/>
      <c s="1" r="E964"/>
    </row>
    <row r="965">
      <c s="1" r="A965"/>
      <c s="1" r="B965"/>
      <c s="1" r="C965"/>
      <c s="1" r="D965"/>
      <c s="1" r="E965"/>
    </row>
    <row r="966">
      <c s="1" r="A966"/>
      <c s="1" r="B966"/>
      <c s="1" r="C966"/>
      <c s="1" r="D966"/>
      <c s="1" r="E966"/>
    </row>
    <row r="967">
      <c s="1" r="A967"/>
      <c s="1" r="B967"/>
      <c s="1" r="C967"/>
      <c s="1" r="D967"/>
      <c s="1" r="E967"/>
    </row>
    <row r="968">
      <c s="1" r="A968"/>
      <c s="1" r="B968"/>
      <c s="1" r="C968"/>
      <c s="1" r="D968"/>
      <c s="1" r="E968"/>
    </row>
    <row r="969">
      <c s="1" r="A969"/>
      <c s="1" r="B969"/>
      <c s="1" r="C969"/>
      <c s="1" r="D969"/>
      <c s="1" r="E969"/>
    </row>
    <row r="970">
      <c s="1" r="A970"/>
      <c s="1" r="B970"/>
      <c s="1" r="C970"/>
      <c s="1" r="D970"/>
      <c s="1" r="E970"/>
    </row>
    <row r="971">
      <c s="1" r="A971"/>
      <c s="1" r="B971"/>
      <c s="1" r="C971"/>
      <c s="1" r="D971"/>
      <c s="1" r="E971"/>
    </row>
    <row r="972">
      <c s="1" r="A972"/>
      <c s="1" r="B972"/>
      <c s="1" r="C972"/>
      <c s="1" r="D972"/>
      <c s="1" r="E972"/>
    </row>
    <row r="973">
      <c s="1" r="A973"/>
      <c s="1" r="B973"/>
      <c s="1" r="C973"/>
      <c s="1" r="D973"/>
      <c s="1" r="E973"/>
    </row>
    <row r="974">
      <c s="1" r="A974"/>
      <c s="1" r="B974"/>
      <c s="1" r="C974"/>
      <c s="1" r="D974"/>
      <c s="1" r="E974"/>
    </row>
    <row r="975">
      <c s="1" r="A975"/>
      <c s="1" r="B975"/>
      <c s="1" r="C975"/>
      <c s="1" r="D975"/>
      <c s="1" r="E975"/>
    </row>
    <row r="976">
      <c s="1" r="A976"/>
      <c s="1" r="B976"/>
      <c s="1" r="C976"/>
      <c s="1" r="D976"/>
      <c s="1" r="E976"/>
    </row>
    <row r="977">
      <c s="1" r="A977"/>
      <c s="1" r="B977"/>
      <c s="1" r="C977"/>
      <c s="1" r="D977"/>
      <c s="1" r="E977"/>
    </row>
    <row r="978">
      <c s="1" r="A978"/>
      <c s="1" r="B978"/>
      <c s="1" r="C978"/>
      <c s="1" r="D978"/>
      <c s="1" r="E978"/>
    </row>
    <row r="979">
      <c s="1" r="A979"/>
      <c s="1" r="B979"/>
      <c s="1" r="C979"/>
      <c s="1" r="D979"/>
      <c s="1" r="E979"/>
    </row>
    <row r="980">
      <c s="1" r="A980"/>
      <c s="1" r="B980"/>
      <c s="1" r="C980"/>
      <c s="1" r="D980"/>
      <c s="1" r="E980"/>
    </row>
    <row r="981">
      <c s="1" r="A981"/>
      <c s="1" r="B981"/>
      <c s="1" r="C981"/>
      <c s="1" r="D981"/>
      <c s="1" r="E981"/>
    </row>
    <row r="982">
      <c s="1" r="A982"/>
      <c s="1" r="B982"/>
      <c s="1" r="C982"/>
      <c s="1" r="D982"/>
      <c s="1" r="E982"/>
    </row>
    <row r="983">
      <c s="1" r="A983"/>
      <c s="1" r="B983"/>
      <c s="1" r="C983"/>
      <c s="1" r="D983"/>
      <c s="1" r="E983"/>
    </row>
    <row r="984">
      <c s="1" r="A984"/>
      <c s="1" r="B984"/>
      <c s="1" r="C984"/>
      <c s="1" r="D984"/>
      <c s="1" r="E984"/>
    </row>
    <row r="985">
      <c s="1" r="A985"/>
      <c s="1" r="B985"/>
      <c s="1" r="C985"/>
      <c s="1" r="D985"/>
      <c s="1" r="E985"/>
    </row>
    <row r="986">
      <c s="1" r="A986"/>
      <c s="1" r="B986"/>
      <c s="1" r="C986"/>
      <c s="1" r="D986"/>
      <c s="1" r="E986"/>
    </row>
    <row r="987">
      <c s="1" r="A987"/>
      <c s="1" r="B987"/>
      <c s="1" r="C987"/>
      <c s="1" r="D987"/>
      <c s="1" r="E987"/>
    </row>
    <row r="988">
      <c s="1" r="A988"/>
      <c s="1" r="B988"/>
      <c s="1" r="C988"/>
      <c s="1" r="D988"/>
      <c s="1" r="E988"/>
    </row>
    <row r="989">
      <c s="1" r="A989"/>
      <c s="1" r="B989"/>
      <c s="1" r="C989"/>
      <c s="1" r="D989"/>
      <c s="1" r="E989"/>
    </row>
    <row r="990">
      <c s="1" r="A990"/>
      <c s="1" r="B990"/>
      <c s="1" r="C990"/>
      <c s="1" r="D990"/>
      <c s="1" r="E990"/>
    </row>
    <row r="991">
      <c s="1" r="A991"/>
      <c s="1" r="B991"/>
      <c s="1" r="C991"/>
      <c s="1" r="D991"/>
      <c s="1" r="E991"/>
    </row>
    <row r="992">
      <c s="1" r="A992"/>
      <c s="1" r="B992"/>
      <c s="1" r="C992"/>
      <c s="1" r="D992"/>
      <c s="1" r="E992"/>
    </row>
    <row r="993">
      <c s="1" r="A993"/>
      <c s="1" r="B993"/>
      <c s="1" r="C993"/>
      <c s="1" r="D993"/>
      <c s="1" r="E993"/>
    </row>
    <row r="994">
      <c s="1" r="A994"/>
      <c s="1" r="B994"/>
      <c s="1" r="C994"/>
      <c s="1" r="D994"/>
      <c s="1" r="E994"/>
    </row>
    <row r="995">
      <c s="1" r="A995"/>
      <c s="1" r="B995"/>
      <c s="1" r="C995"/>
      <c s="1" r="D995"/>
      <c s="1" r="E995"/>
    </row>
    <row r="996">
      <c s="1" r="A996"/>
      <c s="1" r="B996"/>
      <c s="1" r="C996"/>
      <c s="1" r="D996"/>
      <c s="1" r="E996"/>
    </row>
    <row r="997">
      <c s="1" r="A997"/>
      <c s="1" r="B997"/>
      <c s="1" r="C997"/>
      <c s="1" r="D997"/>
      <c s="1" r="E997"/>
    </row>
    <row r="998">
      <c s="1" r="A998"/>
      <c s="1" r="B998"/>
      <c s="1" r="C998"/>
      <c s="1" r="D998"/>
      <c s="1" r="E998"/>
    </row>
    <row r="999">
      <c s="1" r="A999"/>
      <c s="1" r="B999"/>
      <c s="1" r="C999"/>
      <c s="1" r="D999"/>
      <c s="1" r="E999"/>
    </row>
    <row r="1000">
      <c s="1" r="A1000"/>
      <c s="1" r="B1000"/>
      <c s="1" r="C1000"/>
      <c s="1" r="D1000"/>
      <c s="1" r="E1000"/>
    </row>
    <row r="1001">
      <c s="1" r="A1001"/>
      <c s="1" r="B1001"/>
      <c s="1" r="C1001"/>
      <c s="1" r="D1001"/>
      <c s="1" r="E1001"/>
    </row>
    <row r="1002">
      <c s="1" r="A1002"/>
      <c s="1" r="B1002"/>
      <c s="1" r="C1002"/>
      <c s="1" r="D1002"/>
      <c s="1" r="E1002"/>
    </row>
    <row r="1003">
      <c s="1" r="A1003"/>
      <c s="1" r="B1003"/>
      <c s="1" r="C1003"/>
      <c s="1" r="D1003"/>
      <c s="1" r="E1003"/>
    </row>
    <row r="1004">
      <c s="1" r="A1004"/>
      <c s="1" r="B1004"/>
      <c s="1" r="C1004"/>
      <c s="1" r="D1004"/>
      <c s="1" r="E1004"/>
    </row>
    <row r="1005">
      <c s="1" r="A1005"/>
      <c s="1" r="B1005"/>
      <c s="1" r="C1005"/>
      <c s="1" r="D1005"/>
      <c s="1" r="E1005"/>
    </row>
    <row r="1006">
      <c s="1" r="A1006"/>
      <c s="1" r="B1006"/>
      <c s="1" r="C1006"/>
      <c s="1" r="D1006"/>
      <c s="1" r="E1006"/>
    </row>
    <row r="1007">
      <c s="1" r="A1007"/>
      <c s="1" r="B1007"/>
      <c s="1" r="C1007"/>
      <c s="1" r="D1007"/>
      <c s="1" r="E1007"/>
    </row>
    <row r="1008">
      <c s="1" r="A1008"/>
      <c s="1" r="B1008"/>
      <c s="1" r="C1008"/>
      <c s="1" r="D1008"/>
      <c s="1" r="E1008"/>
    </row>
    <row r="1009">
      <c s="1" r="A1009"/>
      <c s="1" r="B1009"/>
      <c s="1" r="C1009"/>
      <c s="1" r="D1009"/>
      <c s="1" r="E1009"/>
    </row>
    <row r="1010">
      <c s="1" r="A1010"/>
      <c s="1" r="B1010"/>
      <c s="1" r="C1010"/>
      <c s="1" r="D1010"/>
      <c s="1" r="E1010"/>
    </row>
    <row r="1011">
      <c s="1" r="A1011"/>
      <c s="1" r="B1011"/>
      <c s="1" r="C1011"/>
      <c s="1" r="D1011"/>
      <c s="1" r="E1011"/>
    </row>
    <row r="1012">
      <c s="1" r="A1012"/>
      <c s="1" r="B1012"/>
      <c s="1" r="C1012"/>
      <c s="1" r="D1012"/>
      <c s="1" r="E1012"/>
    </row>
    <row r="1013">
      <c s="1" r="A1013"/>
      <c s="1" r="B1013"/>
      <c s="1" r="C1013"/>
      <c s="1" r="D1013"/>
      <c s="1" r="E1013"/>
    </row>
    <row r="1014">
      <c s="1" r="A1014"/>
      <c s="1" r="B1014"/>
      <c s="1" r="C1014"/>
      <c s="1" r="D1014"/>
      <c s="1" r="E1014"/>
    </row>
    <row r="1015">
      <c s="1" r="A1015"/>
      <c s="1" r="B1015"/>
      <c s="1" r="C1015"/>
      <c s="1" r="D1015"/>
      <c s="1" r="E1015"/>
    </row>
    <row r="1016">
      <c s="1" r="A1016"/>
      <c s="1" r="B1016"/>
      <c s="1" r="C1016"/>
      <c s="1" r="D1016"/>
      <c s="1" r="E1016"/>
    </row>
    <row r="1017">
      <c s="1" r="A1017"/>
      <c s="1" r="B1017"/>
      <c s="1" r="C1017"/>
      <c s="1" r="D1017"/>
      <c s="1" r="E1017"/>
    </row>
    <row r="1018">
      <c s="1" r="A1018"/>
      <c s="1" r="B1018"/>
      <c s="1" r="C1018"/>
      <c s="1" r="D1018"/>
      <c s="1" r="E1018"/>
    </row>
    <row r="1019">
      <c s="1" r="A1019"/>
      <c s="1" r="B1019"/>
      <c s="1" r="C1019"/>
      <c s="1" r="D1019"/>
      <c s="1" r="E1019"/>
    </row>
    <row r="1020">
      <c s="1" r="A1020"/>
      <c s="1" r="B1020"/>
      <c s="1" r="C1020"/>
      <c s="1" r="D1020"/>
      <c s="1" r="E1020"/>
    </row>
    <row r="1021">
      <c s="1" r="A1021"/>
      <c s="1" r="B1021"/>
      <c s="1" r="C1021"/>
      <c s="1" r="D1021"/>
      <c s="1" r="E1021"/>
    </row>
    <row r="1022">
      <c s="1" r="A1022"/>
      <c s="1" r="B1022"/>
      <c s="1" r="C1022"/>
      <c s="1" r="D1022"/>
      <c s="1" r="E1022"/>
    </row>
    <row r="1023">
      <c s="1" r="A1023"/>
      <c s="1" r="B1023"/>
      <c s="1" r="C1023"/>
      <c s="1" r="D1023"/>
      <c s="1" r="E1023"/>
    </row>
    <row r="1024">
      <c s="1" r="A1024"/>
      <c s="1" r="B1024"/>
      <c s="1" r="C1024"/>
      <c s="1" r="D1024"/>
      <c s="1" r="E1024"/>
    </row>
    <row r="1025">
      <c s="1" r="A1025"/>
      <c s="1" r="B1025"/>
      <c s="1" r="C1025"/>
      <c s="1" r="D1025"/>
      <c s="1" r="E1025"/>
    </row>
    <row r="1026">
      <c s="1" r="A1026"/>
      <c s="1" r="B1026"/>
      <c s="1" r="C1026"/>
      <c s="1" r="D1026"/>
      <c s="1" r="E1026"/>
    </row>
    <row r="1027">
      <c s="1" r="A1027"/>
      <c s="1" r="B1027"/>
      <c s="1" r="C1027"/>
      <c s="1" r="D1027"/>
      <c s="1" r="E1027"/>
    </row>
    <row r="1028">
      <c s="1" r="A1028"/>
      <c s="1" r="B1028"/>
      <c s="1" r="C1028"/>
      <c s="1" r="D1028"/>
      <c s="1" r="E1028"/>
    </row>
    <row r="1029">
      <c s="1" r="A1029"/>
      <c s="1" r="B1029"/>
      <c s="1" r="C1029"/>
      <c s="1" r="D1029"/>
      <c s="1" r="E1029"/>
    </row>
    <row r="1030">
      <c s="1" r="A1030"/>
      <c s="1" r="B1030"/>
      <c s="1" r="C1030"/>
      <c s="1" r="D1030"/>
      <c s="1" r="E1030"/>
    </row>
    <row r="1031">
      <c s="1" r="A1031"/>
      <c s="1" r="B1031"/>
      <c s="1" r="C1031"/>
      <c s="1" r="D1031"/>
      <c s="1" r="E1031"/>
    </row>
    <row r="1032">
      <c s="1" r="A1032"/>
      <c s="1" r="B1032"/>
      <c s="1" r="C1032"/>
      <c s="1" r="D1032"/>
      <c s="1" r="E1032"/>
    </row>
    <row r="1033">
      <c s="1" r="A1033"/>
      <c s="1" r="B1033"/>
      <c s="1" r="C1033"/>
      <c s="1" r="D1033"/>
      <c s="1" r="E1033"/>
    </row>
    <row r="1034">
      <c s="1" r="A1034"/>
      <c s="1" r="B1034"/>
      <c s="1" r="C1034"/>
      <c s="1" r="D1034"/>
      <c s="1" r="E1034"/>
    </row>
    <row r="1035">
      <c s="1" r="A1035"/>
      <c s="1" r="B1035"/>
      <c s="1" r="C1035"/>
      <c s="1" r="D1035"/>
      <c s="1" r="E1035"/>
    </row>
    <row r="1036">
      <c s="1" r="A1036"/>
      <c s="1" r="B1036"/>
      <c s="1" r="C1036"/>
      <c s="1" r="D1036"/>
      <c s="1" r="E1036"/>
    </row>
    <row r="1037">
      <c s="1" r="A1037"/>
      <c s="1" r="B1037"/>
      <c s="1" r="C1037"/>
      <c s="1" r="D1037"/>
      <c s="1" r="E1037"/>
    </row>
    <row r="1038">
      <c s="1" r="A1038"/>
      <c s="1" r="B1038"/>
      <c s="1" r="C1038"/>
      <c s="1" r="D1038"/>
      <c s="1" r="E1038"/>
    </row>
    <row r="1039">
      <c s="1" r="A1039"/>
      <c s="1" r="B1039"/>
      <c s="1" r="C1039"/>
      <c s="1" r="D1039"/>
      <c s="1" r="E1039"/>
    </row>
    <row r="1040">
      <c s="1" r="A1040"/>
      <c s="1" r="B1040"/>
      <c s="1" r="C1040"/>
      <c s="1" r="D1040"/>
      <c s="1" r="E1040"/>
    </row>
    <row r="1041">
      <c s="1" r="A1041"/>
      <c s="1" r="B1041"/>
      <c s="1" r="C1041"/>
      <c s="1" r="D1041"/>
      <c s="1" r="E1041"/>
    </row>
    <row r="1042">
      <c s="1" r="A1042"/>
      <c s="1" r="B1042"/>
      <c s="1" r="C1042"/>
      <c s="1" r="D1042"/>
      <c s="1" r="E1042"/>
    </row>
    <row r="1043">
      <c s="1" r="A1043"/>
      <c s="1" r="B1043"/>
      <c s="1" r="C1043"/>
      <c s="1" r="D1043"/>
      <c s="1" r="E1043"/>
    </row>
    <row r="1044">
      <c s="1" r="A1044"/>
      <c s="1" r="B1044"/>
      <c s="1" r="C1044"/>
      <c s="1" r="D1044"/>
      <c s="1" r="E1044"/>
    </row>
    <row r="1045">
      <c s="1" r="A1045"/>
      <c s="1" r="B1045"/>
      <c s="1" r="C1045"/>
      <c s="1" r="D1045"/>
      <c s="1" r="E1045"/>
    </row>
    <row r="1046">
      <c s="1" r="A1046"/>
      <c s="1" r="B1046"/>
      <c s="1" r="C1046"/>
      <c s="1" r="D1046"/>
      <c s="1" r="E1046"/>
    </row>
    <row r="1047">
      <c s="1" r="A1047"/>
      <c s="1" r="B1047"/>
      <c s="1" r="C1047"/>
      <c s="1" r="D1047"/>
      <c s="1" r="E1047"/>
    </row>
    <row r="1048">
      <c s="1" r="A1048"/>
      <c s="1" r="B1048"/>
      <c s="1" r="C1048"/>
      <c s="1" r="D1048"/>
      <c s="1" r="E1048"/>
    </row>
    <row r="1049">
      <c s="1" r="A1049"/>
      <c s="1" r="B1049"/>
      <c s="1" r="C1049"/>
      <c s="1" r="D1049"/>
      <c s="1" r="E1049"/>
    </row>
    <row r="1050">
      <c s="1" r="A1050"/>
      <c s="1" r="B1050"/>
      <c s="1" r="C1050"/>
      <c s="1" r="D1050"/>
      <c s="1" r="E1050"/>
    </row>
    <row r="1051">
      <c s="1" r="A1051"/>
      <c s="1" r="B1051"/>
      <c s="1" r="C1051"/>
      <c s="1" r="D1051"/>
      <c s="1" r="E1051"/>
    </row>
    <row r="1052">
      <c s="1" r="A1052"/>
      <c s="1" r="B1052"/>
      <c s="1" r="C1052"/>
      <c s="1" r="D1052"/>
      <c s="1" r="E1052"/>
    </row>
    <row r="1053">
      <c s="1" r="A1053"/>
      <c s="1" r="B1053"/>
      <c s="1" r="C1053"/>
      <c s="1" r="D1053"/>
      <c s="1" r="E1053"/>
    </row>
    <row r="1054">
      <c s="1" r="A1054"/>
      <c s="1" r="B1054"/>
      <c s="1" r="C1054"/>
      <c s="1" r="D1054"/>
      <c s="1" r="E1054"/>
    </row>
    <row r="1055">
      <c s="1" r="A1055"/>
      <c s="1" r="B1055"/>
      <c s="1" r="C1055"/>
      <c s="1" r="D1055"/>
      <c s="1" r="E1055"/>
    </row>
    <row r="1056">
      <c s="1" r="A1056"/>
      <c s="1" r="B1056"/>
      <c s="1" r="C1056"/>
      <c s="1" r="D1056"/>
      <c s="1" r="E1056"/>
    </row>
    <row r="1057">
      <c s="1" r="A1057"/>
      <c s="1" r="B1057"/>
      <c s="1" r="C1057"/>
      <c s="1" r="D1057"/>
      <c s="1" r="E1057"/>
    </row>
    <row r="1058">
      <c s="1" r="A1058"/>
      <c s="1" r="B1058"/>
      <c s="1" r="C1058"/>
      <c s="1" r="D1058"/>
      <c s="1" r="E1058"/>
    </row>
    <row r="1059">
      <c s="1" r="A1059"/>
      <c s="1" r="B1059"/>
      <c s="1" r="C1059"/>
      <c s="1" r="D1059"/>
      <c s="1" r="E1059"/>
    </row>
    <row r="1060">
      <c s="1" r="A1060"/>
      <c s="1" r="B1060"/>
      <c s="1" r="C1060"/>
      <c s="1" r="D1060"/>
      <c s="1" r="E1060"/>
    </row>
    <row r="1061">
      <c s="1" r="A1061"/>
      <c s="1" r="B1061"/>
      <c s="1" r="C1061"/>
      <c s="1" r="D1061"/>
      <c s="1" r="E1061"/>
    </row>
    <row r="1062">
      <c s="1" r="A1062"/>
      <c s="1" r="B1062"/>
      <c s="1" r="C1062"/>
      <c s="1" r="D1062"/>
      <c s="1" r="E1062"/>
    </row>
    <row r="1063">
      <c s="1" r="A1063"/>
      <c s="1" r="B1063"/>
      <c s="1" r="C1063"/>
      <c s="1" r="D1063"/>
      <c s="1" r="E1063"/>
    </row>
    <row r="1064">
      <c s="1" r="A1064"/>
      <c s="1" r="B1064"/>
      <c s="1" r="C1064"/>
      <c s="1" r="D1064"/>
      <c s="1" r="E1064"/>
    </row>
    <row r="1065">
      <c s="1" r="A1065"/>
      <c s="1" r="B1065"/>
      <c s="1" r="C1065"/>
      <c s="1" r="D1065"/>
      <c s="1" r="E1065"/>
    </row>
    <row r="1066">
      <c s="1" r="A1066"/>
      <c s="1" r="B1066"/>
      <c s="1" r="C1066"/>
      <c s="1" r="D1066"/>
      <c s="1" r="E1066"/>
    </row>
    <row r="1067">
      <c s="1" r="A1067"/>
      <c s="1" r="B1067"/>
      <c s="1" r="C1067"/>
      <c s="1" r="D1067"/>
      <c s="1" r="E1067"/>
    </row>
    <row r="1068">
      <c s="1" r="A1068"/>
      <c s="1" r="B1068"/>
      <c s="1" r="C1068"/>
      <c s="1" r="D1068"/>
      <c s="1" r="E1068"/>
    </row>
    <row r="1069">
      <c s="1" r="A1069"/>
      <c s="1" r="B1069"/>
      <c s="1" r="C1069"/>
      <c s="1" r="D1069"/>
      <c s="1" r="E1069"/>
    </row>
    <row r="1070">
      <c s="1" r="A1070"/>
      <c s="1" r="B1070"/>
      <c s="1" r="C1070"/>
      <c s="1" r="D1070"/>
      <c s="1" r="E1070"/>
    </row>
    <row r="1071">
      <c s="1" r="A1071"/>
      <c s="1" r="B1071"/>
      <c s="1" r="C1071"/>
      <c s="1" r="D1071"/>
      <c s="1" r="E1071"/>
    </row>
    <row r="1072">
      <c s="1" r="A1072"/>
      <c s="1" r="B1072"/>
      <c s="1" r="C1072"/>
      <c s="1" r="D1072"/>
      <c s="1" r="E1072"/>
    </row>
    <row r="1073">
      <c s="1" r="A1073"/>
      <c s="1" r="B1073"/>
      <c s="1" r="C1073"/>
      <c s="1" r="D1073"/>
      <c s="1" r="E1073"/>
    </row>
    <row r="1074">
      <c s="1" r="A1074"/>
      <c s="1" r="B1074"/>
      <c s="1" r="C1074"/>
      <c s="1" r="D1074"/>
      <c s="1" r="E1074"/>
    </row>
    <row r="1075">
      <c s="1" r="A1075"/>
      <c s="1" r="B1075"/>
      <c s="1" r="C1075"/>
      <c s="1" r="D1075"/>
      <c s="1" r="E1075"/>
    </row>
    <row r="1076">
      <c s="1" r="A1076"/>
      <c s="1" r="B1076"/>
      <c s="1" r="C1076"/>
      <c s="1" r="D1076"/>
      <c s="1" r="E1076"/>
    </row>
    <row r="1077">
      <c s="1" r="A1077"/>
      <c s="1" r="B1077"/>
      <c s="1" r="C1077"/>
      <c s="1" r="D1077"/>
      <c s="1" r="E1077"/>
    </row>
    <row r="1078">
      <c s="1" r="A1078"/>
      <c s="1" r="B1078"/>
      <c s="1" r="C1078"/>
      <c s="1" r="D1078"/>
      <c s="1" r="E1078"/>
    </row>
    <row r="1079">
      <c s="1" r="A1079"/>
      <c s="1" r="B1079"/>
      <c s="1" r="C1079"/>
      <c s="1" r="D1079"/>
      <c s="1" r="E1079"/>
    </row>
    <row r="1080">
      <c s="1" r="A1080"/>
      <c s="1" r="B1080"/>
      <c s="1" r="C1080"/>
      <c s="1" r="D1080"/>
      <c s="1" r="E1080"/>
    </row>
    <row r="1081">
      <c s="1" r="A1081"/>
      <c s="1" r="B1081"/>
      <c s="1" r="C1081"/>
      <c s="1" r="D1081"/>
      <c s="1" r="E1081"/>
    </row>
    <row r="1082">
      <c s="1" r="A1082"/>
      <c s="1" r="B1082"/>
      <c s="1" r="C1082"/>
      <c s="1" r="D1082"/>
      <c s="1" r="E1082"/>
    </row>
    <row r="1083">
      <c s="1" r="A1083"/>
      <c s="1" r="B1083"/>
      <c s="1" r="C1083"/>
      <c s="1" r="D1083"/>
      <c s="1" r="E1083"/>
    </row>
    <row r="1084">
      <c s="1" r="A1084"/>
      <c s="1" r="B1084"/>
      <c s="1" r="C1084"/>
      <c s="1" r="D1084"/>
      <c s="1" r="E1084"/>
    </row>
    <row r="1085">
      <c s="1" r="A1085"/>
      <c s="1" r="B1085"/>
      <c s="1" r="C1085"/>
      <c s="1" r="D1085"/>
      <c s="1" r="E1085"/>
    </row>
    <row r="1086">
      <c s="1" r="A1086"/>
      <c s="1" r="B1086"/>
      <c s="1" r="C1086"/>
      <c s="1" r="D1086"/>
      <c s="1" r="E1086"/>
    </row>
    <row r="1087">
      <c s="1" r="A1087"/>
      <c s="1" r="B1087"/>
      <c s="1" r="C1087"/>
      <c s="1" r="D1087"/>
      <c s="1" r="E1087"/>
    </row>
    <row r="1088">
      <c s="1" r="A1088"/>
      <c s="1" r="B1088"/>
      <c s="1" r="C1088"/>
      <c s="1" r="D1088"/>
      <c s="1" r="E1088"/>
    </row>
    <row r="1089">
      <c s="1" r="A1089"/>
      <c s="1" r="B1089"/>
      <c s="1" r="C1089"/>
      <c s="1" r="D1089"/>
      <c s="1" r="E1089"/>
    </row>
    <row r="1090">
      <c s="1" r="A1090"/>
      <c s="1" r="B1090"/>
      <c s="1" r="C1090"/>
      <c s="1" r="D1090"/>
      <c s="1" r="E1090"/>
    </row>
    <row r="1091">
      <c s="1" r="A1091"/>
      <c s="1" r="B1091"/>
      <c s="1" r="C1091"/>
      <c s="1" r="D1091"/>
      <c s="1" r="E1091"/>
    </row>
    <row r="1092">
      <c s="1" r="A1092"/>
      <c s="1" r="B1092"/>
      <c s="1" r="C1092"/>
      <c s="1" r="D1092"/>
      <c s="1" r="E1092"/>
    </row>
    <row r="1093">
      <c s="1" r="A1093"/>
      <c s="1" r="B1093"/>
      <c s="1" r="C1093"/>
      <c s="1" r="D1093"/>
      <c s="1" r="E1093"/>
    </row>
    <row r="1094">
      <c s="1" r="A1094"/>
      <c s="1" r="B1094"/>
      <c s="1" r="C1094"/>
      <c s="1" r="D1094"/>
      <c s="1" r="E1094"/>
    </row>
    <row r="1095">
      <c s="1" r="A1095"/>
      <c s="1" r="B1095"/>
      <c s="1" r="C1095"/>
      <c s="1" r="D1095"/>
      <c s="1" r="E1095"/>
    </row>
    <row r="1096">
      <c s="1" r="A1096"/>
      <c s="1" r="B1096"/>
      <c s="1" r="C1096"/>
      <c s="1" r="D1096"/>
      <c s="1" r="E1096"/>
    </row>
    <row r="1097">
      <c s="1" r="A1097"/>
      <c s="1" r="B1097"/>
      <c s="1" r="C1097"/>
      <c s="1" r="D1097"/>
      <c s="1" r="E1097"/>
    </row>
    <row r="1098">
      <c s="1" r="A1098"/>
      <c s="1" r="B1098"/>
      <c s="1" r="C1098"/>
      <c s="1" r="D1098"/>
      <c s="1" r="E1098"/>
    </row>
    <row r="1099">
      <c s="1" r="A1099"/>
      <c s="1" r="B1099"/>
      <c s="1" r="C1099"/>
      <c s="1" r="D1099"/>
      <c s="1" r="E1099"/>
    </row>
    <row r="1100">
      <c s="1" r="A1100"/>
      <c s="1" r="B1100"/>
      <c s="1" r="C1100"/>
      <c s="1" r="D1100"/>
      <c s="1" r="E1100"/>
    </row>
    <row r="1101">
      <c s="1" r="A1101"/>
      <c s="1" r="B1101"/>
      <c s="1" r="C1101"/>
      <c s="1" r="D1101"/>
      <c s="1" r="E1101"/>
    </row>
    <row r="1102">
      <c s="1" r="A1102"/>
      <c s="1" r="B1102"/>
      <c s="1" r="C1102"/>
      <c s="1" r="D1102"/>
      <c s="1" r="E1102"/>
    </row>
    <row r="1103">
      <c s="1" r="A1103"/>
      <c s="1" r="B1103"/>
      <c s="1" r="C1103"/>
      <c s="1" r="D1103"/>
      <c s="1" r="E1103"/>
    </row>
    <row r="1104">
      <c s="1" r="A1104"/>
      <c s="1" r="B1104"/>
      <c s="1" r="C1104"/>
      <c s="1" r="D1104"/>
      <c s="1" r="E1104"/>
    </row>
    <row r="1105">
      <c s="1" r="A1105"/>
      <c s="1" r="B1105"/>
      <c s="1" r="C1105"/>
      <c s="1" r="D1105"/>
      <c s="1" r="E1105"/>
    </row>
    <row r="1106">
      <c s="1" r="A1106"/>
      <c s="1" r="B1106"/>
      <c s="1" r="C1106"/>
      <c s="1" r="D1106"/>
      <c s="1" r="E1106"/>
    </row>
    <row r="1107">
      <c s="1" r="A1107"/>
      <c s="1" r="B1107"/>
      <c s="1" r="C1107"/>
      <c s="1" r="D1107"/>
      <c s="1" r="E1107"/>
    </row>
    <row r="1108">
      <c s="1" r="A1108"/>
      <c s="1" r="B1108"/>
      <c s="1" r="C1108"/>
      <c s="1" r="D1108"/>
      <c s="1" r="E1108"/>
    </row>
    <row r="1109">
      <c s="1" r="A1109"/>
      <c s="1" r="B1109"/>
      <c s="1" r="C1109"/>
      <c s="1" r="D1109"/>
      <c s="1" r="E1109"/>
    </row>
    <row r="1110">
      <c s="1" r="A1110"/>
      <c s="1" r="B1110"/>
      <c s="1" r="C1110"/>
      <c s="1" r="D1110"/>
      <c s="1" r="E1110"/>
    </row>
    <row r="1111">
      <c s="1" r="A1111"/>
      <c s="1" r="B1111"/>
      <c s="1" r="C1111"/>
      <c s="1" r="D1111"/>
      <c s="1" r="E1111"/>
    </row>
    <row r="1112">
      <c s="1" r="A1112"/>
      <c s="1" r="B1112"/>
      <c s="1" r="C1112"/>
      <c s="1" r="D1112"/>
      <c s="1" r="E1112"/>
    </row>
    <row r="1113">
      <c s="1" r="A1113"/>
      <c s="1" r="B1113"/>
      <c s="1" r="C1113"/>
      <c s="1" r="D1113"/>
      <c s="1" r="E1113"/>
    </row>
    <row r="1114">
      <c s="1" r="A1114"/>
      <c s="1" r="B1114"/>
      <c s="1" r="C1114"/>
      <c s="1" r="D1114"/>
      <c s="1" r="E1114"/>
    </row>
    <row r="1115">
      <c s="1" r="A1115"/>
      <c s="1" r="B1115"/>
      <c s="1" r="C1115"/>
      <c s="1" r="D1115"/>
      <c s="1" r="E1115"/>
    </row>
    <row r="1116">
      <c s="1" r="A1116"/>
      <c s="1" r="B1116"/>
      <c s="1" r="C1116"/>
      <c s="1" r="D1116"/>
      <c s="1" r="E1116"/>
    </row>
    <row r="1117">
      <c s="1" r="A1117"/>
      <c s="1" r="B1117"/>
      <c s="1" r="C1117"/>
      <c s="1" r="D1117"/>
      <c s="1" r="E1117"/>
    </row>
    <row r="1118">
      <c s="1" r="A1118"/>
      <c s="1" r="B1118"/>
      <c s="1" r="C1118"/>
      <c s="1" r="D1118"/>
      <c s="1" r="E1118"/>
    </row>
    <row r="1119">
      <c s="1" r="A1119"/>
      <c s="1" r="B1119"/>
      <c s="1" r="C1119"/>
      <c s="1" r="D1119"/>
      <c s="1" r="E1119"/>
    </row>
    <row r="1120">
      <c s="1" r="A1120"/>
      <c s="1" r="B1120"/>
      <c s="1" r="C1120"/>
      <c s="1" r="D1120"/>
      <c s="1" r="E1120"/>
    </row>
    <row r="1121">
      <c s="1" r="A1121"/>
      <c s="1" r="B1121"/>
      <c s="1" r="C1121"/>
      <c s="1" r="D1121"/>
      <c s="1" r="E1121"/>
    </row>
    <row r="1122">
      <c s="1" r="A1122"/>
      <c s="1" r="B1122"/>
      <c s="1" r="C1122"/>
      <c s="1" r="D1122"/>
      <c s="1" r="E1122"/>
    </row>
    <row r="1123">
      <c s="1" r="A1123"/>
      <c s="1" r="B1123"/>
      <c s="1" r="C1123"/>
      <c s="1" r="D1123"/>
      <c s="1" r="E1123"/>
    </row>
    <row r="1124">
      <c s="1" r="A1124"/>
      <c s="1" r="B1124"/>
      <c s="1" r="C1124"/>
      <c s="1" r="D1124"/>
      <c s="1" r="E1124"/>
    </row>
    <row r="1125">
      <c s="1" r="A1125"/>
      <c s="1" r="B1125"/>
      <c s="1" r="C1125"/>
      <c s="1" r="D1125"/>
      <c s="1" r="E1125"/>
    </row>
    <row r="1126">
      <c s="1" r="A1126"/>
      <c s="1" r="B1126"/>
      <c s="1" r="C1126"/>
      <c s="1" r="D1126"/>
      <c s="1" r="E1126"/>
    </row>
    <row r="1127">
      <c s="1" r="A1127"/>
      <c s="1" r="B1127"/>
      <c s="1" r="C1127"/>
      <c s="1" r="D1127"/>
      <c s="1" r="E1127"/>
    </row>
    <row r="1128">
      <c s="1" r="A1128"/>
      <c s="1" r="B1128"/>
      <c s="1" r="C1128"/>
      <c s="1" r="D1128"/>
      <c s="1" r="E1128"/>
    </row>
    <row r="1129">
      <c s="1" r="A1129"/>
      <c s="1" r="B1129"/>
      <c s="1" r="C1129"/>
      <c s="1" r="D1129"/>
      <c s="1" r="E1129"/>
    </row>
    <row r="1130">
      <c s="1" r="A1130"/>
      <c s="1" r="B1130"/>
      <c s="1" r="C1130"/>
      <c s="1" r="D1130"/>
      <c s="1" r="E1130"/>
    </row>
    <row r="1131">
      <c s="1" r="A1131"/>
      <c s="1" r="B1131"/>
      <c s="1" r="C1131"/>
      <c s="1" r="D1131"/>
      <c s="1" r="E1131"/>
    </row>
    <row r="1132">
      <c s="1" r="A1132"/>
      <c s="1" r="B1132"/>
      <c s="1" r="C1132"/>
      <c s="1" r="D1132"/>
      <c s="1" r="E1132"/>
    </row>
    <row r="1133">
      <c s="1" r="A1133"/>
      <c s="1" r="B1133"/>
      <c s="1" r="C1133"/>
      <c s="1" r="D1133"/>
      <c s="1" r="E1133"/>
    </row>
    <row r="1134">
      <c s="1" r="A1134"/>
      <c s="1" r="B1134"/>
      <c s="1" r="C1134"/>
      <c s="1" r="D1134"/>
      <c s="1" r="E1134"/>
    </row>
    <row r="1135">
      <c s="1" r="A1135"/>
      <c s="1" r="B1135"/>
      <c s="1" r="C1135"/>
      <c s="1" r="D1135"/>
      <c s="1" r="E1135"/>
    </row>
    <row r="1136">
      <c s="1" r="A1136"/>
      <c s="1" r="B1136"/>
      <c s="1" r="C1136"/>
      <c s="1" r="D1136"/>
      <c s="1" r="E1136"/>
    </row>
    <row r="1137">
      <c s="1" r="A1137"/>
      <c s="1" r="B1137"/>
      <c s="1" r="C1137"/>
      <c s="1" r="D1137"/>
      <c s="1" r="E1137"/>
    </row>
    <row r="1138">
      <c s="1" r="A1138"/>
      <c s="1" r="B1138"/>
      <c s="1" r="C1138"/>
      <c s="1" r="D1138"/>
      <c s="1" r="E1138"/>
    </row>
    <row r="1139">
      <c s="1" r="A1139"/>
      <c s="1" r="B1139"/>
      <c s="1" r="C1139"/>
      <c s="1" r="D1139"/>
      <c s="1" r="E1139"/>
    </row>
    <row r="1140">
      <c s="1" r="A1140"/>
      <c s="1" r="B1140"/>
      <c s="1" r="C1140"/>
      <c s="1" r="D1140"/>
      <c s="1" r="E1140"/>
    </row>
    <row r="1141">
      <c s="1" r="A1141"/>
      <c s="1" r="B1141"/>
      <c s="1" r="C1141"/>
      <c s="1" r="D1141"/>
      <c s="1" r="E1141"/>
    </row>
    <row r="1142">
      <c s="1" r="A1142"/>
      <c s="1" r="B1142"/>
      <c s="1" r="C1142"/>
      <c s="1" r="D1142"/>
      <c s="1" r="E1142"/>
    </row>
    <row r="1143">
      <c s="1" r="A1143"/>
      <c s="1" r="B1143"/>
      <c s="1" r="C1143"/>
      <c s="1" r="D1143"/>
      <c s="1" r="E1143"/>
    </row>
    <row r="1144">
      <c s="1" r="A1144"/>
      <c s="1" r="B1144"/>
      <c s="1" r="C1144"/>
      <c s="1" r="D1144"/>
      <c s="1" r="E1144"/>
    </row>
    <row r="1145">
      <c s="1" r="A1145"/>
      <c s="1" r="B1145"/>
      <c s="1" r="C1145"/>
      <c s="1" r="D1145"/>
      <c s="1" r="E1145"/>
    </row>
    <row r="1146">
      <c s="1" r="A1146"/>
      <c s="1" r="B1146"/>
      <c s="1" r="C1146"/>
      <c s="1" r="D1146"/>
      <c s="1" r="E1146"/>
    </row>
    <row r="1147">
      <c s="1" r="A1147"/>
      <c s="1" r="B1147"/>
      <c s="1" r="C1147"/>
      <c s="1" r="D1147"/>
      <c s="1" r="E1147"/>
    </row>
    <row r="1148">
      <c s="1" r="A1148"/>
      <c s="1" r="B1148"/>
      <c s="1" r="C1148"/>
      <c s="1" r="D1148"/>
      <c s="1" r="E1148"/>
    </row>
    <row r="1149">
      <c s="1" r="A1149"/>
      <c s="1" r="B1149"/>
      <c s="1" r="C1149"/>
      <c s="1" r="D1149"/>
      <c s="1" r="E1149"/>
    </row>
    <row r="1150">
      <c s="1" r="A1150"/>
      <c s="1" r="B1150"/>
      <c s="1" r="C1150"/>
      <c s="1" r="D1150"/>
      <c s="1" r="E1150"/>
    </row>
    <row r="1151">
      <c s="1" r="A1151"/>
      <c s="1" r="B1151"/>
      <c s="1" r="C1151"/>
      <c s="1" r="D1151"/>
      <c s="1" r="E1151"/>
    </row>
    <row r="1152">
      <c s="1" r="A1152"/>
      <c s="1" r="B1152"/>
      <c s="1" r="C1152"/>
      <c s="1" r="D1152"/>
      <c s="1" r="E1152"/>
    </row>
    <row r="1153">
      <c s="1" r="A1153"/>
      <c s="1" r="B1153"/>
      <c s="1" r="C1153"/>
      <c s="1" r="D1153"/>
      <c s="1" r="E1153"/>
    </row>
    <row r="1154">
      <c s="1" r="A1154"/>
      <c s="1" r="B1154"/>
      <c s="1" r="C1154"/>
      <c s="1" r="D1154"/>
      <c s="1" r="E1154"/>
    </row>
    <row r="1155">
      <c s="1" r="A1155"/>
      <c s="1" r="B1155"/>
      <c s="1" r="C1155"/>
      <c s="1" r="D1155"/>
      <c s="1" r="E1155"/>
    </row>
    <row r="1156">
      <c s="1" r="A1156"/>
      <c s="1" r="B1156"/>
      <c s="1" r="C1156"/>
      <c s="1" r="D1156"/>
      <c s="1" r="E1156"/>
    </row>
    <row r="1157">
      <c s="1" r="A1157"/>
      <c s="1" r="B1157"/>
      <c s="1" r="C1157"/>
      <c s="1" r="D1157"/>
      <c s="1" r="E1157"/>
    </row>
    <row r="1158">
      <c s="1" r="A1158"/>
      <c s="1" r="B1158"/>
      <c s="1" r="C1158"/>
      <c s="1" r="D1158"/>
      <c s="1" r="E1158"/>
    </row>
    <row r="1159">
      <c s="1" r="A1159"/>
      <c s="1" r="B1159"/>
      <c s="1" r="C1159"/>
      <c s="1" r="D1159"/>
      <c s="1" r="E1159"/>
    </row>
    <row r="1160">
      <c s="1" r="A1160"/>
      <c s="1" r="B1160"/>
      <c s="1" r="C1160"/>
      <c s="1" r="D1160"/>
      <c s="1" r="E1160"/>
    </row>
    <row r="1161">
      <c s="1" r="A1161"/>
      <c s="1" r="B1161"/>
      <c s="1" r="C1161"/>
      <c s="1" r="D1161"/>
      <c s="1" r="E1161"/>
    </row>
    <row r="1162">
      <c s="1" r="A1162"/>
      <c s="1" r="B1162"/>
      <c s="1" r="C1162"/>
      <c s="1" r="D1162"/>
      <c s="1" r="E1162"/>
    </row>
    <row r="1163">
      <c s="1" r="A1163"/>
      <c s="1" r="B1163"/>
      <c s="1" r="C1163"/>
      <c s="1" r="D1163"/>
      <c s="1" r="E1163"/>
    </row>
    <row r="1164">
      <c s="1" r="A1164"/>
      <c s="1" r="B1164"/>
      <c s="1" r="C1164"/>
      <c s="1" r="D1164"/>
      <c s="1" r="E1164"/>
    </row>
    <row r="1165">
      <c s="1" r="A1165"/>
      <c s="1" r="B1165"/>
      <c s="1" r="C1165"/>
      <c s="1" r="D1165"/>
      <c s="1" r="E1165"/>
    </row>
    <row r="1166">
      <c s="1" r="A1166"/>
      <c s="1" r="B1166"/>
      <c s="1" r="C1166"/>
      <c s="1" r="D1166"/>
      <c s="1" r="E1166"/>
    </row>
    <row r="1167">
      <c s="1" r="A1167"/>
      <c s="1" r="B1167"/>
      <c s="1" r="C1167"/>
      <c s="1" r="D1167"/>
      <c s="1" r="E1167"/>
    </row>
    <row r="1168">
      <c s="1" r="A1168"/>
      <c s="1" r="B1168"/>
      <c s="1" r="C1168"/>
      <c s="1" r="D1168"/>
      <c s="1" r="E1168"/>
    </row>
    <row r="1169">
      <c s="1" r="A1169"/>
      <c s="1" r="B1169"/>
      <c s="1" r="C1169"/>
      <c s="1" r="D1169"/>
      <c s="1" r="E1169"/>
    </row>
    <row r="1170">
      <c s="1" r="A1170"/>
      <c s="1" r="B1170"/>
      <c s="1" r="C1170"/>
      <c s="1" r="D1170"/>
      <c s="1" r="E1170"/>
    </row>
    <row r="1171">
      <c s="1" r="A1171"/>
      <c s="1" r="B1171"/>
      <c s="1" r="C1171"/>
      <c s="1" r="D1171"/>
      <c s="1" r="E1171"/>
    </row>
    <row r="1172">
      <c s="1" r="A1172"/>
      <c s="1" r="B1172"/>
      <c s="1" r="C1172"/>
      <c s="1" r="D1172"/>
      <c s="1" r="E1172"/>
    </row>
    <row r="1173">
      <c s="1" r="A1173"/>
      <c s="1" r="B1173"/>
      <c s="1" r="C1173"/>
      <c s="1" r="D1173"/>
      <c s="1" r="E1173"/>
    </row>
    <row r="1174">
      <c s="1" r="A1174"/>
      <c s="1" r="B1174"/>
      <c s="1" r="C1174"/>
      <c s="1" r="D1174"/>
      <c s="1" r="E1174"/>
    </row>
    <row r="1175">
      <c s="1" r="A1175"/>
      <c s="1" r="B1175"/>
      <c s="1" r="C1175"/>
      <c s="1" r="D1175"/>
      <c s="1" r="E1175"/>
    </row>
    <row r="1176">
      <c s="1" r="A1176"/>
      <c s="1" r="B1176"/>
      <c s="1" r="C1176"/>
      <c s="1" r="D1176"/>
      <c s="1" r="E1176"/>
    </row>
    <row r="1177">
      <c s="1" r="A1177"/>
      <c s="1" r="B1177"/>
      <c s="1" r="C1177"/>
      <c s="1" r="D1177"/>
      <c s="1" r="E1177"/>
    </row>
    <row r="1178">
      <c s="1" r="A1178"/>
      <c s="1" r="B1178"/>
      <c s="1" r="C1178"/>
      <c s="1" r="D1178"/>
      <c s="1" r="E1178"/>
    </row>
    <row r="1179">
      <c s="1" r="A1179"/>
      <c s="1" r="B1179"/>
      <c s="1" r="C1179"/>
      <c s="1" r="D1179"/>
      <c s="1" r="E1179"/>
    </row>
    <row r="1180">
      <c s="1" r="A1180"/>
      <c s="1" r="B1180"/>
      <c s="1" r="C1180"/>
      <c s="1" r="D1180"/>
      <c s="1" r="E1180"/>
    </row>
    <row r="1181">
      <c s="1" r="A1181"/>
      <c s="1" r="B1181"/>
      <c s="1" r="C1181"/>
      <c s="1" r="D1181"/>
      <c s="1" r="E1181"/>
    </row>
    <row r="1182">
      <c s="1" r="A1182"/>
      <c s="1" r="B1182"/>
      <c s="1" r="C1182"/>
      <c s="1" r="D1182"/>
      <c s="1" r="E1182"/>
    </row>
    <row r="1183">
      <c s="1" r="A1183"/>
      <c s="1" r="B1183"/>
      <c s="1" r="C1183"/>
      <c s="1" r="D1183"/>
      <c s="1" r="E1183"/>
    </row>
    <row r="1184">
      <c s="1" r="A1184"/>
      <c s="1" r="B1184"/>
      <c s="1" r="C1184"/>
      <c s="1" r="D1184"/>
      <c s="1" r="E1184"/>
    </row>
    <row r="1185">
      <c s="1" r="A1185"/>
      <c s="1" r="B1185"/>
      <c s="1" r="C1185"/>
      <c s="1" r="D1185"/>
      <c s="1" r="E1185"/>
    </row>
    <row r="1186">
      <c s="1" r="A1186"/>
      <c s="1" r="B1186"/>
      <c s="1" r="C1186"/>
      <c s="1" r="D1186"/>
      <c s="1" r="E1186"/>
    </row>
    <row r="1187">
      <c s="1" r="A1187"/>
      <c s="1" r="B1187"/>
      <c s="1" r="C1187"/>
      <c s="1" r="D1187"/>
      <c s="1" r="E1187"/>
    </row>
    <row r="1188">
      <c s="1" r="A1188"/>
      <c s="1" r="B1188"/>
      <c s="1" r="C1188"/>
      <c s="1" r="D1188"/>
      <c s="1" r="E1188"/>
    </row>
    <row r="1189">
      <c s="1" r="A1189"/>
      <c s="1" r="B1189"/>
      <c s="1" r="C1189"/>
      <c s="1" r="D1189"/>
      <c s="1" r="E1189"/>
    </row>
    <row r="1190">
      <c s="1" r="A1190"/>
      <c s="1" r="B1190"/>
      <c s="1" r="C1190"/>
      <c s="1" r="D1190"/>
      <c s="1" r="E1190"/>
    </row>
    <row r="1191">
      <c s="1" r="A1191"/>
      <c s="1" r="B1191"/>
      <c s="1" r="C1191"/>
      <c s="1" r="D1191"/>
      <c s="1" r="E1191"/>
    </row>
    <row r="1192">
      <c s="1" r="A1192"/>
      <c s="1" r="B1192"/>
      <c s="1" r="C1192"/>
      <c s="1" r="D1192"/>
      <c s="1" r="E1192"/>
    </row>
    <row r="1193">
      <c s="1" r="A1193"/>
      <c s="1" r="B1193"/>
      <c s="1" r="C1193"/>
      <c s="1" r="D1193"/>
      <c s="1" r="E1193"/>
    </row>
    <row r="1194">
      <c s="1" r="A1194"/>
      <c s="1" r="B1194"/>
      <c s="1" r="C1194"/>
      <c s="1" r="D1194"/>
      <c s="1" r="E1194"/>
    </row>
    <row r="1195">
      <c s="1" r="A1195"/>
      <c s="1" r="B1195"/>
      <c s="1" r="C1195"/>
      <c s="1" r="D1195"/>
      <c s="1" r="E1195"/>
    </row>
    <row r="1196">
      <c s="1" r="A1196"/>
      <c s="1" r="B1196"/>
      <c s="1" r="C1196"/>
      <c s="1" r="D1196"/>
      <c s="1" r="E1196"/>
    </row>
    <row r="1197">
      <c s="1" r="A1197"/>
      <c s="1" r="B1197"/>
      <c s="1" r="C1197"/>
      <c s="1" r="D1197"/>
      <c s="1" r="E1197"/>
    </row>
    <row r="1198">
      <c s="1" r="A1198"/>
      <c s="1" r="B1198"/>
      <c s="1" r="C1198"/>
      <c s="1" r="D1198"/>
      <c s="1" r="E1198"/>
    </row>
    <row r="1199">
      <c s="1" r="A1199"/>
      <c s="1" r="B1199"/>
      <c s="1" r="C1199"/>
      <c s="1" r="D1199"/>
      <c s="1" r="E1199"/>
    </row>
    <row r="1200">
      <c s="1" r="A1200"/>
      <c s="1" r="B1200"/>
      <c s="1" r="C1200"/>
      <c s="1" r="D1200"/>
      <c s="1" r="E1200"/>
    </row>
    <row r="1201">
      <c s="1" r="A1201"/>
      <c s="1" r="B1201"/>
      <c s="1" r="C1201"/>
      <c s="1" r="D1201"/>
      <c s="1" r="E1201"/>
    </row>
    <row r="1202">
      <c s="1" r="A1202"/>
      <c s="1" r="B1202"/>
      <c s="1" r="C1202"/>
      <c s="1" r="D1202"/>
      <c s="1" r="E1202"/>
    </row>
    <row r="1203">
      <c s="1" r="A1203"/>
      <c s="1" r="B1203"/>
      <c s="1" r="C1203"/>
      <c s="1" r="D1203"/>
      <c s="1" r="E1203"/>
    </row>
    <row r="1204">
      <c s="1" r="A1204"/>
      <c s="1" r="B1204"/>
      <c s="1" r="C1204"/>
      <c s="1" r="D1204"/>
      <c s="1" r="E1204"/>
    </row>
    <row r="1205">
      <c s="1" r="A1205"/>
      <c s="1" r="B1205"/>
      <c s="1" r="C1205"/>
      <c s="1" r="D1205"/>
      <c s="1" r="E1205"/>
    </row>
    <row r="1206">
      <c s="1" r="A1206"/>
      <c s="1" r="B1206"/>
      <c s="1" r="C1206"/>
      <c s="1" r="D1206"/>
      <c s="1" r="E1206"/>
    </row>
    <row r="1207">
      <c s="1" r="A1207"/>
      <c s="1" r="B1207"/>
      <c s="1" r="C1207"/>
      <c s="1" r="D1207"/>
      <c s="1" r="E1207"/>
    </row>
    <row r="1208">
      <c s="1" r="A1208"/>
      <c s="1" r="B1208"/>
      <c s="1" r="C1208"/>
      <c s="1" r="D1208"/>
      <c s="1" r="E1208"/>
    </row>
    <row r="1209">
      <c s="1" r="A1209"/>
      <c s="1" r="B1209"/>
      <c s="1" r="C1209"/>
      <c s="1" r="D1209"/>
      <c s="1" r="E1209"/>
    </row>
    <row r="1210">
      <c s="1" r="A1210"/>
      <c s="1" r="B1210"/>
      <c s="1" r="C1210"/>
      <c s="1" r="D1210"/>
      <c s="1" r="E1210"/>
    </row>
    <row r="1211">
      <c s="1" r="A1211"/>
      <c s="1" r="B1211"/>
      <c s="1" r="C1211"/>
      <c s="1" r="D1211"/>
      <c s="1" r="E1211"/>
    </row>
    <row r="1212">
      <c s="1" r="A1212"/>
      <c s="1" r="B1212"/>
      <c s="1" r="C1212"/>
      <c s="1" r="D1212"/>
      <c s="1" r="E1212"/>
    </row>
    <row r="1213">
      <c s="1" r="A1213"/>
      <c s="1" r="B1213"/>
      <c s="1" r="C1213"/>
      <c s="1" r="D1213"/>
      <c s="1" r="E1213"/>
    </row>
    <row r="1214">
      <c s="1" r="A1214"/>
      <c s="1" r="B1214"/>
      <c s="1" r="C1214"/>
      <c s="1" r="D1214"/>
      <c s="1" r="E1214"/>
    </row>
    <row r="1215">
      <c s="1" r="A1215"/>
      <c s="1" r="B1215"/>
      <c s="1" r="C1215"/>
      <c s="1" r="D1215"/>
      <c s="1" r="E1215"/>
    </row>
    <row r="1216">
      <c s="1" r="A1216"/>
      <c s="1" r="B1216"/>
      <c s="1" r="C1216"/>
      <c s="1" r="D1216"/>
      <c s="1" r="E1216"/>
    </row>
    <row r="1217">
      <c s="1" r="A1217"/>
      <c s="1" r="B1217"/>
      <c s="1" r="C1217"/>
      <c s="1" r="D1217"/>
      <c s="1" r="E1217"/>
    </row>
    <row r="1218">
      <c s="1" r="A1218"/>
      <c s="1" r="B1218"/>
      <c s="1" r="C1218"/>
      <c s="1" r="D1218"/>
      <c s="1" r="E1218"/>
    </row>
    <row r="1219">
      <c s="1" r="A1219"/>
      <c s="1" r="B1219"/>
      <c s="1" r="C1219"/>
      <c s="1" r="D1219"/>
      <c s="1" r="E1219"/>
    </row>
    <row r="1220">
      <c s="1" r="A1220"/>
      <c s="1" r="B1220"/>
      <c s="1" r="C1220"/>
      <c s="1" r="D1220"/>
      <c s="1" r="E1220"/>
    </row>
    <row r="1221">
      <c s="1" r="A1221"/>
      <c s="1" r="B1221"/>
      <c s="1" r="C1221"/>
      <c s="1" r="D1221"/>
      <c s="1" r="E1221"/>
    </row>
    <row r="1222">
      <c s="1" r="A1222"/>
      <c s="1" r="B1222"/>
      <c s="1" r="C1222"/>
      <c s="1" r="D1222"/>
      <c s="1" r="E1222"/>
    </row>
    <row r="1223">
      <c s="1" r="A1223"/>
      <c s="1" r="B1223"/>
      <c s="1" r="C1223"/>
      <c s="1" r="D1223"/>
      <c s="1" r="E1223"/>
    </row>
    <row r="1224">
      <c s="1" r="A1224"/>
      <c s="1" r="B1224"/>
      <c s="1" r="C1224"/>
      <c s="1" r="D1224"/>
      <c s="1" r="E1224"/>
    </row>
    <row r="1225">
      <c s="1" r="A1225"/>
      <c s="1" r="B1225"/>
      <c s="1" r="C1225"/>
      <c s="1" r="D1225"/>
      <c s="1" r="E1225"/>
    </row>
    <row r="1226">
      <c s="1" r="A1226"/>
      <c s="1" r="B1226"/>
      <c s="1" r="C1226"/>
      <c s="1" r="D1226"/>
      <c s="1" r="E1226"/>
    </row>
    <row r="1227">
      <c s="1" r="A1227"/>
      <c s="1" r="B1227"/>
      <c s="1" r="C1227"/>
      <c s="1" r="D1227"/>
      <c s="1" r="E1227"/>
    </row>
    <row r="1228">
      <c s="1" r="A1228"/>
      <c s="1" r="B1228"/>
      <c s="1" r="C1228"/>
      <c s="1" r="D1228"/>
      <c s="1" r="E1228"/>
    </row>
    <row r="1229">
      <c s="1" r="A1229"/>
      <c s="1" r="B1229"/>
      <c s="1" r="C1229"/>
      <c s="1" r="D1229"/>
      <c s="1" r="E1229"/>
    </row>
    <row r="1230">
      <c s="1" r="A1230"/>
      <c s="1" r="B1230"/>
      <c s="1" r="C1230"/>
      <c s="1" r="D1230"/>
      <c s="1" r="E1230"/>
    </row>
    <row r="1231">
      <c s="1" r="A1231"/>
      <c s="1" r="B1231"/>
      <c s="1" r="C1231"/>
      <c s="1" r="D1231"/>
      <c s="1" r="E1231"/>
    </row>
    <row r="1232">
      <c s="1" r="A1232"/>
      <c s="1" r="B1232"/>
      <c s="1" r="C1232"/>
      <c s="1" r="D1232"/>
      <c s="1" r="E1232"/>
    </row>
    <row r="1233">
      <c s="1" r="A1233"/>
      <c s="1" r="B1233"/>
      <c s="1" r="C1233"/>
      <c s="1" r="D1233"/>
      <c s="1" r="E1233"/>
    </row>
    <row r="1234">
      <c s="1" r="A1234"/>
      <c s="1" r="B1234"/>
      <c s="1" r="C1234"/>
      <c s="1" r="D1234"/>
      <c s="1" r="E1234"/>
    </row>
    <row r="1235">
      <c s="1" r="A1235"/>
      <c s="1" r="B1235"/>
      <c s="1" r="C1235"/>
      <c s="1" r="D1235"/>
      <c s="1" r="E1235"/>
    </row>
    <row r="1236">
      <c s="1" r="A1236"/>
      <c s="1" r="B1236"/>
      <c s="1" r="C1236"/>
      <c s="1" r="D1236"/>
      <c s="1" r="E1236"/>
    </row>
    <row r="1237">
      <c s="1" r="A1237"/>
      <c s="1" r="B1237"/>
      <c s="1" r="C1237"/>
      <c s="1" r="D1237"/>
      <c s="1" r="E1237"/>
    </row>
    <row r="1238">
      <c s="1" r="A1238"/>
      <c s="1" r="B1238"/>
      <c s="1" r="C1238"/>
      <c s="1" r="D1238"/>
      <c s="1" r="E1238"/>
    </row>
    <row r="1239">
      <c s="1" r="A1239"/>
      <c s="1" r="B1239"/>
      <c s="1" r="C1239"/>
      <c s="1" r="D1239"/>
      <c s="1" r="E1239"/>
    </row>
    <row r="1240">
      <c s="1" r="A1240"/>
      <c s="1" r="B1240"/>
      <c s="1" r="C1240"/>
      <c s="1" r="D1240"/>
      <c s="1" r="E1240"/>
    </row>
    <row r="1241">
      <c s="1" r="A1241"/>
      <c s="1" r="B1241"/>
      <c s="1" r="C1241"/>
      <c s="1" r="D1241"/>
      <c s="1" r="E1241"/>
    </row>
    <row r="1242">
      <c s="1" r="A1242"/>
      <c s="1" r="B1242"/>
      <c s="1" r="C1242"/>
      <c s="1" r="D1242"/>
      <c s="1" r="E1242"/>
    </row>
    <row r="1243">
      <c s="1" r="A1243"/>
      <c s="1" r="B1243"/>
      <c s="1" r="C1243"/>
      <c s="1" r="D1243"/>
      <c s="1" r="E1243"/>
    </row>
    <row r="1244">
      <c s="1" r="A1244"/>
      <c s="1" r="B1244"/>
      <c s="1" r="C1244"/>
      <c s="1" r="D1244"/>
      <c s="1" r="E1244"/>
    </row>
    <row r="1245">
      <c s="1" r="A1245"/>
      <c s="1" r="B1245"/>
      <c s="1" r="C1245"/>
      <c s="1" r="D1245"/>
      <c s="1" r="E1245"/>
    </row>
    <row r="1246">
      <c s="1" r="A1246"/>
      <c s="1" r="B1246"/>
      <c s="1" r="C1246"/>
      <c s="1" r="D1246"/>
      <c s="1" r="E1246"/>
    </row>
    <row r="1247">
      <c s="1" r="A1247"/>
      <c s="1" r="B1247"/>
      <c s="1" r="C1247"/>
      <c s="1" r="D1247"/>
      <c s="1" r="E1247"/>
    </row>
    <row r="1248">
      <c s="1" r="A1248"/>
      <c s="1" r="B1248"/>
      <c s="1" r="C1248"/>
      <c s="1" r="D1248"/>
      <c s="1" r="E1248"/>
    </row>
    <row r="1249">
      <c s="1" r="A1249"/>
      <c s="1" r="B1249"/>
      <c s="1" r="C1249"/>
      <c s="1" r="D1249"/>
      <c s="1" r="E1249"/>
    </row>
    <row r="1250">
      <c s="1" r="A1250"/>
      <c s="1" r="B1250"/>
      <c s="1" r="C1250"/>
      <c s="1" r="D1250"/>
      <c s="1" r="E1250"/>
    </row>
    <row r="1251">
      <c s="1" r="A1251"/>
      <c s="1" r="B1251"/>
      <c s="1" r="C1251"/>
      <c s="1" r="D1251"/>
      <c s="1" r="E1251"/>
    </row>
    <row r="1252">
      <c s="1" r="A1252"/>
      <c s="1" r="B1252"/>
      <c s="1" r="C1252"/>
      <c s="1" r="D1252"/>
      <c s="1" r="E1252"/>
    </row>
    <row r="1253">
      <c s="1" r="A1253"/>
      <c s="1" r="B1253"/>
      <c s="1" r="C1253"/>
      <c s="1" r="D1253"/>
      <c s="1" r="E1253"/>
    </row>
    <row r="1254">
      <c s="1" r="A1254"/>
      <c s="1" r="B1254"/>
      <c s="1" r="C1254"/>
      <c s="1" r="D1254"/>
      <c s="1" r="E1254"/>
    </row>
    <row r="1255">
      <c s="1" r="A1255"/>
      <c s="1" r="B1255"/>
      <c s="1" r="C1255"/>
      <c s="1" r="D1255"/>
      <c s="1" r="E1255"/>
    </row>
    <row r="1256">
      <c s="1" r="A1256"/>
      <c s="1" r="B1256"/>
      <c s="1" r="C1256"/>
      <c s="1" r="D1256"/>
      <c s="1" r="E1256"/>
    </row>
    <row r="1257">
      <c s="1" r="A1257"/>
      <c s="1" r="B1257"/>
      <c s="1" r="C1257"/>
      <c s="1" r="D1257"/>
      <c s="1" r="E1257"/>
    </row>
    <row r="1258">
      <c s="1" r="A1258"/>
      <c s="1" r="B1258"/>
      <c s="1" r="C1258"/>
      <c s="1" r="D1258"/>
      <c s="1" r="E1258"/>
    </row>
    <row r="1259">
      <c s="1" r="A1259"/>
      <c s="1" r="B1259"/>
      <c s="1" r="C1259"/>
      <c s="1" r="D1259"/>
      <c s="1" r="E1259"/>
    </row>
    <row r="1260">
      <c s="1" r="A1260"/>
      <c s="1" r="B1260"/>
      <c s="1" r="C1260"/>
      <c s="1" r="D1260"/>
      <c s="1" r="E1260"/>
    </row>
    <row r="1261">
      <c s="1" r="A1261"/>
      <c s="1" r="B1261"/>
      <c s="1" r="C1261"/>
      <c s="1" r="D1261"/>
      <c s="1" r="E1261"/>
    </row>
    <row r="1262">
      <c s="1" r="A1262"/>
      <c s="1" r="B1262"/>
      <c s="1" r="C1262"/>
      <c s="1" r="D1262"/>
      <c s="1" r="E1262"/>
    </row>
    <row r="1263">
      <c s="1" r="A1263"/>
      <c s="1" r="B1263"/>
      <c s="1" r="C1263"/>
      <c s="1" r="D1263"/>
      <c s="1" r="E1263"/>
    </row>
    <row r="1264">
      <c s="1" r="A1264"/>
      <c s="1" r="B1264"/>
      <c s="1" r="C1264"/>
      <c s="1" r="D1264"/>
      <c s="1" r="E1264"/>
    </row>
    <row r="1265">
      <c s="1" r="A1265"/>
      <c s="1" r="B1265"/>
      <c s="1" r="C1265"/>
      <c s="1" r="D1265"/>
      <c s="1" r="E1265"/>
    </row>
    <row r="1266">
      <c s="1" r="A1266"/>
      <c s="1" r="B1266"/>
      <c s="1" r="C1266"/>
      <c s="1" r="D1266"/>
      <c s="1" r="E1266"/>
    </row>
    <row r="1267">
      <c s="1" r="A1267"/>
      <c s="1" r="B1267"/>
      <c s="1" r="C1267"/>
      <c s="1" r="D1267"/>
      <c s="1" r="E1267"/>
    </row>
    <row r="1268">
      <c s="1" r="A1268"/>
      <c s="1" r="B1268"/>
      <c s="1" r="C1268"/>
      <c s="1" r="D1268"/>
      <c s="1" r="E1268"/>
    </row>
    <row r="1269">
      <c s="1" r="A1269"/>
      <c s="1" r="B1269"/>
      <c s="1" r="C1269"/>
      <c s="1" r="D1269"/>
      <c s="1" r="E1269"/>
    </row>
    <row r="1270">
      <c s="1" r="A1270"/>
      <c s="1" r="B1270"/>
      <c s="1" r="C1270"/>
      <c s="1" r="D1270"/>
      <c s="1" r="E1270"/>
    </row>
    <row r="1271">
      <c s="1" r="A1271"/>
      <c s="1" r="B1271"/>
      <c s="1" r="C1271"/>
      <c s="1" r="D1271"/>
      <c s="1" r="E1271"/>
    </row>
    <row r="1272">
      <c s="1" r="A1272"/>
      <c s="1" r="B1272"/>
      <c s="1" r="C1272"/>
      <c s="1" r="D1272"/>
      <c s="1" r="E1272"/>
    </row>
    <row r="1273">
      <c s="1" r="A1273"/>
      <c s="1" r="B1273"/>
      <c s="1" r="C1273"/>
      <c s="1" r="D1273"/>
      <c s="1" r="E1273"/>
    </row>
    <row r="1274">
      <c s="1" r="A1274"/>
      <c s="1" r="B1274"/>
      <c s="1" r="C1274"/>
      <c s="1" r="D1274"/>
      <c s="1" r="E1274"/>
    </row>
    <row r="1275">
      <c s="1" r="A1275"/>
      <c s="1" r="B1275"/>
      <c s="1" r="C1275"/>
      <c s="1" r="D1275"/>
      <c s="1" r="E1275"/>
    </row>
    <row r="1276">
      <c s="1" r="A1276"/>
      <c s="1" r="B1276"/>
      <c s="1" r="C1276"/>
      <c s="1" r="D1276"/>
      <c s="1" r="E1276"/>
    </row>
    <row r="1277">
      <c s="1" r="A1277"/>
      <c s="1" r="B1277"/>
      <c s="1" r="C1277"/>
      <c s="1" r="D1277"/>
      <c s="1" r="E1277"/>
    </row>
    <row r="1278">
      <c s="1" r="A1278"/>
      <c s="1" r="B1278"/>
      <c s="1" r="C1278"/>
      <c s="1" r="D1278"/>
      <c s="1" r="E1278"/>
    </row>
    <row r="1279">
      <c s="1" r="A1279"/>
      <c s="1" r="B1279"/>
      <c s="1" r="C1279"/>
      <c s="1" r="D1279"/>
      <c s="1" r="E1279"/>
    </row>
    <row r="1280">
      <c s="1" r="A1280"/>
      <c s="1" r="B1280"/>
      <c s="1" r="C1280"/>
      <c s="1" r="D1280"/>
      <c s="1" r="E1280"/>
    </row>
    <row r="1281">
      <c s="1" r="A1281"/>
      <c s="1" r="B1281"/>
      <c s="1" r="C1281"/>
      <c s="1" r="D1281"/>
      <c s="1" r="E1281"/>
    </row>
    <row r="1282">
      <c s="1" r="A1282"/>
      <c s="1" r="B1282"/>
      <c s="1" r="C1282"/>
      <c s="1" r="D1282"/>
      <c s="1" r="E1282"/>
    </row>
    <row r="1283">
      <c s="1" r="A1283"/>
      <c s="1" r="B1283"/>
      <c s="1" r="C1283"/>
      <c s="1" r="D1283"/>
      <c s="1" r="E1283"/>
    </row>
    <row r="1284">
      <c s="1" r="A1284"/>
      <c s="1" r="B1284"/>
      <c s="1" r="C1284"/>
      <c s="1" r="D1284"/>
      <c s="1" r="E1284"/>
    </row>
    <row r="1285">
      <c s="1" r="A1285"/>
      <c s="1" r="B1285"/>
      <c s="1" r="C1285"/>
      <c s="1" r="D1285"/>
      <c s="1" r="E1285"/>
    </row>
    <row r="1286">
      <c s="1" r="A1286"/>
      <c s="1" r="B1286"/>
      <c s="1" r="C1286"/>
      <c s="1" r="D1286"/>
      <c s="1" r="E1286"/>
    </row>
    <row r="1287">
      <c s="1" r="A1287"/>
      <c s="1" r="B1287"/>
      <c s="1" r="C1287"/>
      <c s="1" r="D1287"/>
      <c s="1" r="E1287"/>
    </row>
    <row r="1288">
      <c s="1" r="A1288"/>
      <c s="1" r="B1288"/>
      <c s="1" r="C1288"/>
      <c s="1" r="D1288"/>
      <c s="1" r="E1288"/>
    </row>
    <row r="1289">
      <c s="1" r="A1289"/>
      <c s="1" r="B1289"/>
      <c s="1" r="C1289"/>
      <c s="1" r="D1289"/>
      <c s="1" r="E1289"/>
    </row>
    <row r="1290">
      <c s="1" r="A1290"/>
      <c s="1" r="B1290"/>
      <c s="1" r="C1290"/>
      <c s="1" r="D1290"/>
      <c s="1" r="E1290"/>
    </row>
    <row r="1291">
      <c s="1" r="A1291"/>
      <c s="1" r="B1291"/>
      <c s="1" r="C1291"/>
      <c s="1" r="D1291"/>
      <c s="1" r="E1291"/>
    </row>
    <row r="1292">
      <c s="1" r="A1292"/>
      <c s="1" r="B1292"/>
      <c s="1" r="C1292"/>
      <c s="1" r="D1292"/>
      <c s="1" r="E1292"/>
    </row>
    <row r="1293">
      <c s="1" r="A1293"/>
      <c s="1" r="B1293"/>
      <c s="1" r="C1293"/>
      <c s="1" r="D1293"/>
      <c s="1" r="E1293"/>
    </row>
    <row r="1294">
      <c s="1" r="A1294"/>
      <c s="1" r="B1294"/>
      <c s="1" r="C1294"/>
      <c s="1" r="D1294"/>
      <c s="1" r="E1294"/>
    </row>
    <row r="1295">
      <c s="1" r="A1295"/>
      <c s="1" r="B1295"/>
      <c s="1" r="C1295"/>
      <c s="1" r="D1295"/>
      <c s="1" r="E1295"/>
    </row>
    <row r="1296">
      <c s="1" r="A1296"/>
      <c s="1" r="B1296"/>
      <c s="1" r="C1296"/>
      <c s="1" r="D1296"/>
      <c s="1" r="E1296"/>
    </row>
    <row r="1297">
      <c s="1" r="A1297"/>
      <c s="1" r="B1297"/>
      <c s="1" r="C1297"/>
      <c s="1" r="D1297"/>
      <c s="1" r="E1297"/>
    </row>
    <row r="1298">
      <c s="1" r="A1298"/>
      <c s="1" r="B1298"/>
      <c s="1" r="C1298"/>
      <c s="1" r="D1298"/>
      <c s="1" r="E1298"/>
    </row>
    <row r="1299">
      <c s="1" r="A1299"/>
      <c s="1" r="B1299"/>
      <c s="1" r="C1299"/>
      <c s="1" r="D1299"/>
      <c s="1" r="E1299"/>
    </row>
    <row r="1300">
      <c s="1" r="A1300"/>
      <c s="1" r="B1300"/>
      <c s="1" r="C1300"/>
      <c s="1" r="D1300"/>
      <c s="1" r="E1300"/>
    </row>
    <row r="1301">
      <c s="1" r="A1301"/>
      <c s="1" r="B1301"/>
      <c s="1" r="C1301"/>
      <c s="1" r="D1301"/>
      <c s="1" r="E1301"/>
    </row>
    <row r="1302">
      <c s="1" r="A1302"/>
      <c s="1" r="B1302"/>
      <c s="1" r="C1302"/>
      <c s="1" r="D1302"/>
      <c s="1" r="E1302"/>
    </row>
    <row r="1303">
      <c s="1" r="A1303"/>
      <c s="1" r="B1303"/>
      <c s="1" r="C1303"/>
      <c s="1" r="D1303"/>
      <c s="1" r="E1303"/>
    </row>
    <row r="1304">
      <c s="1" r="A1304"/>
      <c s="1" r="B1304"/>
      <c s="1" r="C1304"/>
      <c s="1" r="D1304"/>
      <c s="1" r="E1304"/>
    </row>
    <row r="1305">
      <c s="1" r="A1305"/>
      <c s="1" r="B1305"/>
      <c s="1" r="C1305"/>
      <c s="1" r="D1305"/>
      <c s="1" r="E1305"/>
    </row>
    <row r="1306">
      <c s="1" r="A1306"/>
      <c s="1" r="B1306"/>
      <c s="1" r="C1306"/>
      <c s="1" r="D1306"/>
      <c s="1" r="E1306"/>
    </row>
    <row r="1307">
      <c s="1" r="A1307"/>
      <c s="1" r="B1307"/>
      <c s="1" r="C1307"/>
      <c s="1" r="D1307"/>
      <c s="1" r="E1307"/>
    </row>
    <row r="1308">
      <c s="1" r="A1308"/>
      <c s="1" r="B1308"/>
      <c s="1" r="C1308"/>
      <c s="1" r="D1308"/>
      <c s="1" r="E1308"/>
    </row>
    <row r="1309">
      <c s="1" r="A1309"/>
      <c s="1" r="B1309"/>
      <c s="1" r="C1309"/>
      <c s="1" r="D1309"/>
      <c s="1" r="E1309"/>
    </row>
    <row r="1310">
      <c s="1" r="A1310"/>
      <c s="1" r="B1310"/>
      <c s="1" r="C1310"/>
      <c s="1" r="D1310"/>
      <c s="1" r="E1310"/>
    </row>
    <row r="1311">
      <c s="1" r="A1311"/>
      <c s="1" r="B1311"/>
      <c s="1" r="C1311"/>
      <c s="1" r="D1311"/>
      <c s="1" r="E1311"/>
    </row>
    <row r="1312">
      <c s="1" r="A1312"/>
      <c s="1" r="B1312"/>
      <c s="1" r="C1312"/>
      <c s="1" r="D1312"/>
      <c s="1" r="E1312"/>
    </row>
    <row r="1313">
      <c s="1" r="A1313"/>
      <c s="1" r="B1313"/>
      <c s="1" r="C1313"/>
      <c s="1" r="D1313"/>
      <c s="1" r="E1313"/>
    </row>
    <row r="1314">
      <c s="1" r="A1314"/>
      <c s="1" r="B1314"/>
      <c s="1" r="C1314"/>
      <c s="1" r="D1314"/>
      <c s="1" r="E1314"/>
    </row>
    <row r="1315">
      <c s="1" r="A1315"/>
      <c s="1" r="B1315"/>
      <c s="1" r="C1315"/>
      <c s="1" r="D1315"/>
      <c s="1" r="E1315"/>
    </row>
    <row r="1316">
      <c s="1" r="A1316"/>
      <c s="1" r="B1316"/>
      <c s="1" r="C1316"/>
      <c s="1" r="D1316"/>
      <c s="1" r="E1316"/>
    </row>
    <row r="1317">
      <c s="1" r="A1317"/>
      <c s="1" r="B1317"/>
      <c s="1" r="C1317"/>
      <c s="1" r="D1317"/>
      <c s="1" r="E1317"/>
    </row>
    <row r="1318">
      <c s="1" r="A1318"/>
      <c s="1" r="B1318"/>
      <c s="1" r="C1318"/>
      <c s="1" r="D1318"/>
      <c s="1" r="E1318"/>
    </row>
    <row r="1319">
      <c s="1" r="A1319"/>
      <c s="1" r="B1319"/>
      <c s="1" r="C1319"/>
      <c s="1" r="D1319"/>
      <c s="1" r="E1319"/>
    </row>
    <row r="1320">
      <c s="1" r="A1320"/>
      <c s="1" r="B1320"/>
      <c s="1" r="C1320"/>
      <c s="1" r="D1320"/>
      <c s="1" r="E1320"/>
    </row>
    <row r="1321">
      <c s="1" r="A1321"/>
      <c s="1" r="B1321"/>
      <c s="1" r="C1321"/>
      <c s="1" r="D1321"/>
      <c s="1" r="E1321"/>
    </row>
    <row r="1322">
      <c s="1" r="A1322"/>
      <c s="1" r="B1322"/>
      <c s="1" r="C1322"/>
      <c s="1" r="D1322"/>
      <c s="1" r="E1322"/>
    </row>
    <row r="1323">
      <c s="1" r="A1323"/>
      <c s="1" r="B1323"/>
      <c s="1" r="C1323"/>
      <c s="1" r="D1323"/>
      <c s="1" r="E1323"/>
    </row>
    <row r="1324">
      <c s="1" r="A1324"/>
      <c s="1" r="B1324"/>
      <c s="1" r="C1324"/>
      <c s="1" r="D1324"/>
      <c s="1" r="E1324"/>
    </row>
    <row r="1325">
      <c s="1" r="A1325"/>
      <c s="1" r="B1325"/>
      <c s="1" r="C1325"/>
      <c s="1" r="D1325"/>
      <c s="1" r="E1325"/>
    </row>
    <row r="1326">
      <c s="1" r="A1326"/>
      <c s="1" r="B1326"/>
      <c s="1" r="C1326"/>
      <c s="1" r="D1326"/>
      <c s="1" r="E1326"/>
    </row>
    <row r="1327">
      <c s="1" r="A1327"/>
      <c s="1" r="B1327"/>
      <c s="1" r="C1327"/>
      <c s="1" r="D1327"/>
      <c s="1" r="E1327"/>
    </row>
    <row r="1328">
      <c s="1" r="A1328"/>
      <c s="1" r="B1328"/>
      <c s="1" r="C1328"/>
      <c s="1" r="D1328"/>
      <c s="1" r="E1328"/>
    </row>
    <row r="1329">
      <c s="1" r="A1329"/>
      <c s="1" r="B1329"/>
      <c s="1" r="C1329"/>
      <c s="1" r="D1329"/>
      <c s="1" r="E1329"/>
    </row>
    <row r="1330">
      <c s="1" r="A1330"/>
      <c s="1" r="B1330"/>
      <c s="1" r="C1330"/>
      <c s="1" r="D1330"/>
      <c s="1" r="E1330"/>
    </row>
    <row r="1331">
      <c s="1" r="A1331"/>
      <c s="1" r="B1331"/>
      <c s="1" r="C1331"/>
      <c s="1" r="D1331"/>
      <c s="1" r="E1331"/>
    </row>
    <row r="1332">
      <c s="1" r="A1332"/>
      <c s="1" r="B1332"/>
      <c s="1" r="C1332"/>
      <c s="1" r="D1332"/>
      <c s="1" r="E1332"/>
    </row>
    <row r="1333">
      <c s="1" r="A1333"/>
      <c s="1" r="B1333"/>
      <c s="1" r="C1333"/>
      <c s="1" r="D1333"/>
      <c s="1" r="E1333"/>
    </row>
    <row r="1334">
      <c s="1" r="A1334"/>
      <c s="1" r="B1334"/>
      <c s="1" r="C1334"/>
      <c s="1" r="D1334"/>
      <c s="1" r="E1334"/>
    </row>
    <row r="1335">
      <c s="1" r="A1335"/>
      <c s="1" r="B1335"/>
      <c s="1" r="C1335"/>
      <c s="1" r="D1335"/>
      <c s="1" r="E1335"/>
    </row>
    <row r="1336">
      <c s="1" r="A1336"/>
      <c s="1" r="B1336"/>
      <c s="1" r="C1336"/>
      <c s="1" r="D1336"/>
      <c s="1" r="E1336"/>
    </row>
    <row r="1337">
      <c s="1" r="A1337"/>
      <c s="1" r="B1337"/>
      <c s="1" r="C1337"/>
      <c s="1" r="D1337"/>
      <c s="1" r="E1337"/>
    </row>
    <row r="1338">
      <c s="1" r="A1338"/>
      <c s="1" r="B1338"/>
      <c s="1" r="C1338"/>
      <c s="1" r="D1338"/>
      <c s="1" r="E1338"/>
    </row>
    <row r="1339">
      <c s="1" r="A1339"/>
      <c s="1" r="B1339"/>
      <c s="1" r="C1339"/>
      <c s="1" r="D1339"/>
      <c s="1" r="E1339"/>
    </row>
    <row r="1340">
      <c s="1" r="A1340"/>
      <c s="1" r="B1340"/>
      <c s="1" r="C1340"/>
      <c s="1" r="D1340"/>
      <c s="1" r="E1340"/>
    </row>
    <row r="1341">
      <c s="1" r="A1341"/>
      <c s="1" r="B1341"/>
      <c s="1" r="C1341"/>
      <c s="1" r="D1341"/>
      <c s="1" r="E1341"/>
    </row>
    <row r="1342">
      <c s="1" r="A1342"/>
      <c s="1" r="B1342"/>
      <c s="1" r="C1342"/>
      <c s="1" r="D1342"/>
      <c s="1" r="E1342"/>
    </row>
    <row r="1343">
      <c s="1" r="A1343"/>
      <c s="1" r="B1343"/>
      <c s="1" r="C1343"/>
      <c s="1" r="D1343"/>
      <c s="1" r="E1343"/>
    </row>
    <row r="1344">
      <c s="1" r="A1344"/>
      <c s="1" r="B1344"/>
      <c s="1" r="C1344"/>
      <c s="1" r="D1344"/>
      <c s="1" r="E1344"/>
    </row>
    <row r="1345">
      <c s="1" r="A1345"/>
      <c s="1" r="B1345"/>
      <c s="1" r="C1345"/>
      <c s="1" r="D1345"/>
      <c s="1" r="E1345"/>
    </row>
    <row r="1346">
      <c s="1" r="A1346"/>
      <c s="1" r="B1346"/>
      <c s="1" r="C1346"/>
      <c s="1" r="D1346"/>
      <c s="1" r="E1346"/>
    </row>
    <row r="1347">
      <c s="1" r="A1347"/>
      <c s="1" r="B1347"/>
      <c s="1" r="C1347"/>
      <c s="1" r="D1347"/>
      <c s="1" r="E1347"/>
    </row>
    <row r="1348">
      <c s="1" r="A1348"/>
      <c s="1" r="B1348"/>
      <c s="1" r="C1348"/>
      <c s="1" r="D1348"/>
      <c s="1" r="E1348"/>
    </row>
    <row r="1349">
      <c s="1" r="A1349"/>
      <c s="1" r="B1349"/>
      <c s="1" r="C1349"/>
      <c s="1" r="D1349"/>
      <c s="1" r="E1349"/>
    </row>
    <row r="1350">
      <c s="1" r="A1350"/>
      <c s="1" r="B1350"/>
      <c s="1" r="C1350"/>
      <c s="1" r="D1350"/>
      <c s="1" r="E1350"/>
    </row>
    <row r="1351">
      <c s="1" r="A1351"/>
      <c s="1" r="B1351"/>
      <c s="1" r="C1351"/>
      <c s="1" r="D1351"/>
      <c s="1" r="E1351"/>
    </row>
    <row r="1352">
      <c s="1" r="A1352"/>
      <c s="1" r="B1352"/>
      <c s="1" r="C1352"/>
      <c s="1" r="D1352"/>
      <c s="1" r="E1352"/>
    </row>
    <row r="1353">
      <c s="1" r="A1353"/>
      <c s="1" r="B1353"/>
      <c s="1" r="C1353"/>
      <c s="1" r="D1353"/>
      <c s="1" r="E1353"/>
    </row>
    <row r="1354">
      <c s="1" r="A1354"/>
      <c s="1" r="B1354"/>
      <c s="1" r="C1354"/>
      <c s="1" r="D1354"/>
      <c s="1" r="E1354"/>
    </row>
    <row r="1355">
      <c s="1" r="A1355"/>
      <c s="1" r="B1355"/>
      <c s="1" r="C1355"/>
      <c s="1" r="D1355"/>
      <c s="1" r="E1355"/>
    </row>
    <row r="1356">
      <c s="1" r="A1356"/>
      <c s="1" r="B1356"/>
      <c s="1" r="C1356"/>
      <c s="1" r="D1356"/>
      <c s="1" r="E1356"/>
    </row>
    <row r="1357">
      <c s="1" r="A1357"/>
      <c s="1" r="B1357"/>
      <c s="1" r="C1357"/>
      <c s="1" r="D1357"/>
      <c s="1" r="E1357"/>
    </row>
    <row r="1358">
      <c s="1" r="A1358"/>
      <c s="1" r="B1358"/>
      <c s="1" r="C1358"/>
      <c s="1" r="D1358"/>
      <c s="1" r="E1358"/>
    </row>
    <row r="1359">
      <c s="1" r="A1359"/>
      <c s="1" r="B1359"/>
      <c s="1" r="C1359"/>
      <c s="1" r="D1359"/>
      <c s="1" r="E1359"/>
    </row>
    <row r="1360">
      <c s="1" r="A1360"/>
      <c s="1" r="B1360"/>
      <c s="1" r="C1360"/>
      <c s="1" r="D1360"/>
      <c s="1" r="E1360"/>
    </row>
    <row r="1361">
      <c s="1" r="A1361"/>
      <c s="1" r="B1361"/>
      <c s="1" r="C1361"/>
      <c s="1" r="D1361"/>
      <c s="1" r="E1361"/>
    </row>
    <row r="1362">
      <c s="1" r="A1362"/>
      <c s="1" r="B1362"/>
      <c s="1" r="C1362"/>
      <c s="1" r="D1362"/>
      <c s="1" r="E1362"/>
    </row>
    <row r="1363">
      <c s="1" r="A1363"/>
      <c s="1" r="B1363"/>
      <c s="1" r="C1363"/>
      <c s="1" r="D1363"/>
      <c s="1" r="E1363"/>
    </row>
    <row r="1364">
      <c s="1" r="A1364"/>
      <c s="1" r="B1364"/>
      <c s="1" r="C1364"/>
      <c s="1" r="D1364"/>
      <c s="1" r="E1364"/>
    </row>
    <row r="1365">
      <c s="1" r="A1365"/>
      <c s="1" r="B1365"/>
      <c s="1" r="C1365"/>
      <c s="1" r="D1365"/>
      <c s="1" r="E1365"/>
    </row>
    <row r="1366">
      <c s="1" r="A1366"/>
      <c s="1" r="B1366"/>
      <c s="1" r="C1366"/>
      <c s="1" r="D1366"/>
      <c s="1" r="E1366"/>
    </row>
    <row r="1367">
      <c s="1" r="A1367"/>
      <c s="1" r="B1367"/>
      <c s="1" r="C1367"/>
      <c s="1" r="D1367"/>
      <c s="1" r="E1367"/>
    </row>
    <row r="1368">
      <c s="1" r="A1368"/>
      <c s="1" r="B1368"/>
      <c s="1" r="C1368"/>
      <c s="1" r="D1368"/>
      <c s="1" r="E1368"/>
    </row>
    <row r="1369">
      <c s="1" r="A1369"/>
      <c s="1" r="B1369"/>
      <c s="1" r="C1369"/>
      <c s="1" r="D1369"/>
      <c s="1" r="E1369"/>
    </row>
    <row r="1370">
      <c s="1" r="A1370"/>
      <c s="1" r="B1370"/>
      <c s="1" r="C1370"/>
      <c s="1" r="D1370"/>
      <c s="1" r="E1370"/>
    </row>
    <row r="1371">
      <c s="1" r="A1371"/>
      <c s="1" r="B1371"/>
      <c s="1" r="C1371"/>
      <c s="1" r="D1371"/>
      <c s="1" r="E1371"/>
    </row>
    <row r="1372">
      <c s="1" r="A1372"/>
      <c s="1" r="B1372"/>
      <c s="1" r="C1372"/>
      <c s="1" r="D1372"/>
      <c s="1" r="E1372"/>
    </row>
    <row r="1373">
      <c s="1" r="A1373"/>
      <c s="1" r="B1373"/>
      <c s="1" r="C1373"/>
      <c s="1" r="D1373"/>
      <c s="1" r="E1373"/>
    </row>
    <row r="1374">
      <c s="1" r="A1374"/>
      <c s="1" r="B1374"/>
      <c s="1" r="C1374"/>
      <c s="1" r="D1374"/>
      <c s="1" r="E1374"/>
    </row>
    <row r="1375">
      <c s="1" r="A1375"/>
      <c s="1" r="B1375"/>
      <c s="1" r="C1375"/>
      <c s="1" r="D1375"/>
      <c s="1" r="E1375"/>
    </row>
    <row r="1376">
      <c s="1" r="A1376"/>
      <c s="1" r="B1376"/>
      <c s="1" r="C1376"/>
      <c s="1" r="D1376"/>
      <c s="1" r="E1376"/>
    </row>
    <row r="1377">
      <c s="1" r="A1377"/>
      <c s="1" r="B1377"/>
      <c s="1" r="C1377"/>
      <c s="1" r="D1377"/>
      <c s="1" r="E1377"/>
    </row>
    <row r="1378">
      <c s="1" r="A1378"/>
      <c s="1" r="B1378"/>
      <c s="1" r="C1378"/>
      <c s="1" r="D1378"/>
      <c s="1" r="E1378"/>
    </row>
    <row r="1379">
      <c s="1" r="A1379"/>
      <c s="1" r="B1379"/>
      <c s="1" r="C1379"/>
      <c s="1" r="D1379"/>
      <c s="1" r="E1379"/>
    </row>
    <row r="1380">
      <c s="1" r="A1380"/>
      <c s="1" r="B1380"/>
      <c s="1" r="C1380"/>
      <c s="1" r="D1380"/>
      <c s="1" r="E1380"/>
    </row>
    <row r="1381">
      <c s="1" r="A1381"/>
      <c s="1" r="B1381"/>
      <c s="1" r="C1381"/>
      <c s="1" r="D1381"/>
      <c s="1" r="E1381"/>
    </row>
    <row r="1382">
      <c s="1" r="A1382"/>
      <c s="1" r="B1382"/>
      <c s="1" r="C1382"/>
      <c s="1" r="D1382"/>
      <c s="1" r="E1382"/>
    </row>
    <row r="1383">
      <c s="1" r="A1383"/>
      <c s="1" r="B1383"/>
      <c s="1" r="C1383"/>
      <c s="1" r="D1383"/>
      <c s="1" r="E1383"/>
    </row>
    <row r="1384">
      <c s="1" r="A1384"/>
      <c s="1" r="B1384"/>
      <c s="1" r="C1384"/>
      <c s="1" r="D1384"/>
      <c s="1" r="E1384"/>
    </row>
    <row r="1385">
      <c s="1" r="A1385"/>
      <c s="1" r="B1385"/>
      <c s="1" r="C1385"/>
      <c s="1" r="D1385"/>
      <c s="1" r="E1385"/>
    </row>
    <row r="1386">
      <c s="1" r="A1386"/>
      <c s="1" r="B1386"/>
      <c s="1" r="C1386"/>
      <c s="1" r="D1386"/>
      <c s="1" r="E1386"/>
    </row>
    <row r="1387">
      <c s="1" r="A1387"/>
      <c s="1" r="B1387"/>
      <c s="1" r="C1387"/>
      <c s="1" r="D1387"/>
      <c s="1" r="E1387"/>
    </row>
    <row r="1388">
      <c s="1" r="A1388"/>
      <c s="1" r="B1388"/>
      <c s="1" r="C1388"/>
      <c s="1" r="D1388"/>
      <c s="1" r="E1388"/>
    </row>
    <row r="1389">
      <c s="1" r="A1389"/>
      <c s="1" r="B1389"/>
      <c s="1" r="C1389"/>
      <c s="1" r="D1389"/>
      <c s="1" r="E1389"/>
    </row>
    <row r="1390">
      <c s="1" r="A1390"/>
      <c s="1" r="B1390"/>
      <c s="1" r="C1390"/>
      <c s="1" r="D1390"/>
      <c s="1" r="E1390"/>
    </row>
    <row r="1391">
      <c s="1" r="A1391"/>
      <c s="1" r="B1391"/>
      <c s="1" r="C1391"/>
      <c s="1" r="D1391"/>
      <c s="1" r="E1391"/>
    </row>
    <row r="1392">
      <c s="1" r="A1392"/>
      <c s="1" r="B1392"/>
      <c s="1" r="C1392"/>
      <c s="1" r="D1392"/>
      <c s="1" r="E1392"/>
    </row>
    <row r="1393">
      <c s="1" r="A1393"/>
      <c s="1" r="B1393"/>
      <c s="1" r="C1393"/>
      <c s="1" r="D1393"/>
      <c s="1" r="E1393"/>
    </row>
    <row r="1394">
      <c s="1" r="A1394"/>
      <c s="1" r="B1394"/>
      <c s="1" r="C1394"/>
      <c s="1" r="D1394"/>
      <c s="1" r="E1394"/>
    </row>
    <row r="1395">
      <c s="1" r="A1395"/>
      <c s="1" r="B1395"/>
      <c s="1" r="C1395"/>
      <c s="1" r="D1395"/>
      <c s="1" r="E1395"/>
    </row>
    <row r="1396">
      <c s="1" r="A1396"/>
      <c s="1" r="B1396"/>
      <c s="1" r="C1396"/>
      <c s="1" r="D1396"/>
      <c s="1" r="E1396"/>
    </row>
    <row r="1397">
      <c s="1" r="A1397"/>
      <c s="1" r="B1397"/>
      <c s="1" r="C1397"/>
      <c s="1" r="D1397"/>
      <c s="1" r="E1397"/>
    </row>
    <row r="1398">
      <c s="1" r="A1398"/>
      <c s="1" r="B1398"/>
      <c s="1" r="C1398"/>
      <c s="1" r="D1398"/>
      <c s="1" r="E1398"/>
    </row>
    <row r="1399">
      <c s="1" r="A1399"/>
      <c s="1" r="B1399"/>
      <c s="1" r="C1399"/>
      <c s="1" r="D1399"/>
      <c s="1" r="E1399"/>
    </row>
    <row r="1400">
      <c s="1" r="A1400"/>
      <c s="1" r="B1400"/>
      <c s="1" r="C1400"/>
      <c s="1" r="D1400"/>
      <c s="1" r="E1400"/>
    </row>
    <row r="1401">
      <c s="1" r="A1401"/>
      <c s="1" r="B1401"/>
      <c s="1" r="C1401"/>
      <c s="1" r="D1401"/>
      <c s="1" r="E1401"/>
    </row>
    <row r="1402">
      <c s="1" r="A1402"/>
      <c s="1" r="B1402"/>
      <c s="1" r="C1402"/>
      <c s="1" r="D1402"/>
      <c s="1" r="E1402"/>
    </row>
    <row r="1403">
      <c s="1" r="A1403"/>
      <c s="1" r="B1403"/>
      <c s="1" r="C1403"/>
      <c s="1" r="D1403"/>
      <c s="1" r="E1403"/>
    </row>
    <row r="1404">
      <c s="1" r="A1404"/>
      <c s="1" r="B1404"/>
      <c s="1" r="C1404"/>
      <c s="1" r="D1404"/>
      <c s="1" r="E1404"/>
    </row>
    <row r="1405">
      <c s="1" r="A1405"/>
      <c s="1" r="B1405"/>
      <c s="1" r="C1405"/>
      <c s="1" r="D1405"/>
      <c s="1" r="E1405"/>
    </row>
    <row r="1406">
      <c s="1" r="A1406"/>
      <c s="1" r="B1406"/>
      <c s="1" r="C1406"/>
      <c s="1" r="D1406"/>
      <c s="1" r="E1406"/>
    </row>
    <row r="1407">
      <c s="1" r="A1407"/>
      <c s="1" r="B1407"/>
      <c s="1" r="C1407"/>
      <c s="1" r="D1407"/>
      <c s="1" r="E1407"/>
    </row>
    <row r="1408">
      <c s="1" r="A1408"/>
      <c s="1" r="B1408"/>
      <c s="1" r="C1408"/>
      <c s="1" r="D1408"/>
      <c s="1" r="E1408"/>
    </row>
    <row r="1409">
      <c s="1" r="A1409"/>
      <c s="1" r="B1409"/>
      <c s="1" r="C1409"/>
      <c s="1" r="D1409"/>
      <c s="1" r="E1409"/>
    </row>
    <row r="1410">
      <c s="1" r="A1410"/>
      <c s="1" r="B1410"/>
      <c s="1" r="C1410"/>
      <c s="1" r="D1410"/>
      <c s="1" r="E1410"/>
    </row>
    <row r="1411">
      <c s="1" r="A1411"/>
      <c s="1" r="B1411"/>
      <c s="1" r="C1411"/>
      <c s="1" r="D1411"/>
      <c s="1" r="E1411"/>
    </row>
    <row r="1412">
      <c s="1" r="A1412"/>
      <c s="1" r="B1412"/>
      <c s="1" r="C1412"/>
      <c s="1" r="D1412"/>
      <c s="1" r="E1412"/>
    </row>
    <row r="1413">
      <c s="1" r="A1413"/>
      <c s="1" r="B1413"/>
      <c s="1" r="C1413"/>
      <c s="1" r="D1413"/>
      <c s="1" r="E1413"/>
    </row>
    <row r="1414">
      <c s="1" r="A1414"/>
      <c s="1" r="B1414"/>
      <c s="1" r="C1414"/>
      <c s="1" r="D1414"/>
      <c s="1" r="E1414"/>
    </row>
    <row r="1415">
      <c s="1" r="A1415"/>
      <c s="1" r="B1415"/>
      <c s="1" r="C1415"/>
      <c s="1" r="D1415"/>
      <c s="1" r="E1415"/>
    </row>
    <row r="1416">
      <c s="1" r="A1416"/>
      <c s="1" r="B1416"/>
      <c s="1" r="C1416"/>
      <c s="1" r="D1416"/>
      <c s="1" r="E1416"/>
    </row>
    <row r="1417">
      <c s="1" r="A1417"/>
      <c s="1" r="B1417"/>
      <c s="1" r="C1417"/>
      <c s="1" r="D1417"/>
      <c s="1" r="E1417"/>
    </row>
    <row r="1418">
      <c s="1" r="A1418"/>
      <c s="1" r="B1418"/>
      <c s="1" r="C1418"/>
      <c s="1" r="D1418"/>
      <c s="1" r="E1418"/>
    </row>
    <row r="1419">
      <c s="1" r="A1419"/>
      <c s="1" r="B1419"/>
      <c s="1" r="C1419"/>
      <c s="1" r="D1419"/>
      <c s="1" r="E1419"/>
    </row>
    <row r="1420">
      <c s="1" r="A1420"/>
      <c s="1" r="B1420"/>
      <c s="1" r="C1420"/>
      <c s="1" r="D1420"/>
      <c s="1" r="E1420"/>
    </row>
    <row r="1421">
      <c s="1" r="A1421"/>
      <c s="1" r="B1421"/>
      <c s="1" r="C1421"/>
      <c s="1" r="D1421"/>
      <c s="1" r="E1421"/>
    </row>
    <row r="1422">
      <c s="1" r="A1422"/>
      <c s="1" r="B1422"/>
      <c s="1" r="C1422"/>
      <c s="1" r="D1422"/>
      <c s="1" r="E1422"/>
    </row>
    <row r="1423">
      <c s="1" r="A1423"/>
      <c s="1" r="B1423"/>
      <c s="1" r="C1423"/>
      <c s="1" r="D1423"/>
      <c s="1" r="E1423"/>
    </row>
    <row r="1424">
      <c s="1" r="A1424"/>
      <c s="1" r="B1424"/>
      <c s="1" r="C1424"/>
      <c s="1" r="D1424"/>
      <c s="1" r="E1424"/>
    </row>
    <row r="1425">
      <c s="1" r="A1425"/>
      <c s="1" r="B1425"/>
      <c s="1" r="C1425"/>
      <c s="1" r="D1425"/>
      <c s="1" r="E1425"/>
    </row>
    <row r="1426">
      <c s="1" r="A1426"/>
      <c s="1" r="B1426"/>
      <c s="1" r="C1426"/>
      <c s="1" r="D1426"/>
      <c s="1" r="E1426"/>
    </row>
    <row r="1427">
      <c s="1" r="A1427"/>
      <c s="1" r="B1427"/>
      <c s="1" r="C1427"/>
      <c s="1" r="D1427"/>
      <c s="1" r="E1427"/>
    </row>
    <row r="1428">
      <c s="1" r="A1428"/>
      <c s="1" r="B1428"/>
      <c s="1" r="C1428"/>
      <c s="1" r="D1428"/>
      <c s="1" r="E1428"/>
    </row>
    <row r="1429">
      <c s="1" r="A1429"/>
      <c s="1" r="B1429"/>
      <c s="1" r="C1429"/>
      <c s="1" r="D1429"/>
      <c s="1" r="E1429"/>
    </row>
    <row r="1430">
      <c s="1" r="A1430"/>
      <c s="1" r="B1430"/>
      <c s="1" r="C1430"/>
      <c s="1" r="D1430"/>
      <c s="1" r="E1430"/>
    </row>
    <row r="1431">
      <c s="1" r="A1431"/>
      <c s="1" r="B1431"/>
      <c s="1" r="C1431"/>
      <c s="1" r="D1431"/>
      <c s="1" r="E1431"/>
    </row>
    <row r="1432">
      <c s="1" r="A1432"/>
      <c s="1" r="B1432"/>
      <c s="1" r="C1432"/>
      <c s="1" r="D1432"/>
      <c s="1" r="E1432"/>
    </row>
    <row r="1433">
      <c s="1" r="A1433"/>
      <c s="1" r="B1433"/>
      <c s="1" r="C1433"/>
      <c s="1" r="D1433"/>
      <c s="1" r="E1433"/>
    </row>
    <row r="1434">
      <c s="1" r="A1434"/>
      <c s="1" r="B1434"/>
      <c s="1" r="C1434"/>
      <c s="1" r="D1434"/>
      <c s="1" r="E1434"/>
    </row>
    <row r="1435">
      <c s="1" r="A1435"/>
      <c s="1" r="B1435"/>
      <c s="1" r="C1435"/>
      <c s="1" r="D1435"/>
      <c s="1" r="E1435"/>
    </row>
    <row r="1436">
      <c s="1" r="A1436"/>
      <c s="1" r="B1436"/>
      <c s="1" r="C1436"/>
      <c s="1" r="D1436"/>
      <c s="1" r="E1436"/>
    </row>
    <row r="1437">
      <c s="1" r="A1437"/>
      <c s="1" r="B1437"/>
      <c s="1" r="C1437"/>
      <c s="1" r="D1437"/>
      <c s="1" r="E1437"/>
    </row>
    <row r="1438">
      <c s="1" r="A1438"/>
      <c s="1" r="B1438"/>
      <c s="1" r="C1438"/>
      <c s="1" r="D1438"/>
      <c s="1" r="E1438"/>
    </row>
    <row r="1439">
      <c s="1" r="A1439"/>
      <c s="1" r="B1439"/>
      <c s="1" r="C1439"/>
      <c s="1" r="D1439"/>
      <c s="1" r="E1439"/>
    </row>
    <row r="1440">
      <c s="1" r="A1440"/>
      <c s="1" r="B1440"/>
      <c s="1" r="C1440"/>
      <c s="1" r="D1440"/>
      <c s="1" r="E1440"/>
    </row>
    <row r="1441">
      <c s="1" r="A1441"/>
      <c s="1" r="B1441"/>
      <c s="1" r="C1441"/>
      <c s="1" r="D1441"/>
      <c s="1" r="E1441"/>
    </row>
    <row r="1442">
      <c s="1" r="A1442"/>
      <c s="1" r="B1442"/>
      <c s="1" r="C1442"/>
      <c s="1" r="D1442"/>
      <c s="1" r="E1442"/>
    </row>
    <row r="1443">
      <c s="1" r="A1443"/>
      <c s="1" r="B1443"/>
      <c s="1" r="C1443"/>
      <c s="1" r="D1443"/>
      <c s="1" r="E1443"/>
    </row>
    <row r="1444">
      <c s="1" r="A1444"/>
      <c s="1" r="B1444"/>
      <c s="1" r="C1444"/>
      <c s="1" r="D1444"/>
      <c s="1" r="E1444"/>
    </row>
    <row r="1445">
      <c s="1" r="A1445"/>
      <c s="1" r="B1445"/>
      <c s="1" r="C1445"/>
      <c s="1" r="D1445"/>
      <c s="1" r="E1445"/>
    </row>
    <row r="1446">
      <c s="1" r="A1446"/>
      <c s="1" r="B1446"/>
      <c s="1" r="C1446"/>
      <c s="1" r="D1446"/>
      <c s="1" r="E1446"/>
    </row>
    <row r="1447">
      <c s="1" r="A1447"/>
      <c s="1" r="B1447"/>
      <c s="1" r="C1447"/>
      <c s="1" r="D1447"/>
      <c s="1" r="E1447"/>
    </row>
    <row r="1448">
      <c s="1" r="A1448"/>
      <c s="1" r="B1448"/>
      <c s="1" r="C1448"/>
      <c s="1" r="D1448"/>
      <c s="1" r="E1448"/>
    </row>
    <row r="1449">
      <c s="1" r="A1449"/>
      <c s="1" r="B1449"/>
      <c s="1" r="C1449"/>
      <c s="1" r="D1449"/>
      <c s="1" r="E1449"/>
    </row>
    <row r="1450">
      <c s="1" r="A1450"/>
      <c s="1" r="B1450"/>
      <c s="1" r="C1450"/>
      <c s="1" r="D1450"/>
      <c s="1" r="E1450"/>
    </row>
    <row r="1451">
      <c s="1" r="A1451"/>
      <c s="1" r="B1451"/>
      <c s="1" r="C1451"/>
      <c s="1" r="D1451"/>
      <c s="1" r="E1451"/>
    </row>
    <row r="1452">
      <c s="1" r="A1452"/>
      <c s="1" r="B1452"/>
      <c s="1" r="C1452"/>
      <c s="1" r="D1452"/>
      <c s="1" r="E1452"/>
    </row>
    <row r="1453">
      <c s="1" r="A1453"/>
      <c s="1" r="B1453"/>
      <c s="1" r="C1453"/>
      <c s="1" r="D1453"/>
      <c s="1" r="E1453"/>
    </row>
    <row r="1454">
      <c s="1" r="A1454"/>
      <c s="1" r="B1454"/>
      <c s="1" r="C1454"/>
      <c s="1" r="D1454"/>
      <c s="1" r="E1454"/>
    </row>
    <row r="1455">
      <c s="1" r="A1455"/>
      <c s="1" r="B1455"/>
      <c s="1" r="C1455"/>
      <c s="1" r="D1455"/>
      <c s="1" r="E1455"/>
    </row>
    <row r="1456">
      <c s="1" r="A1456"/>
      <c s="1" r="B1456"/>
      <c s="1" r="C1456"/>
      <c s="1" r="D1456"/>
      <c s="1" r="E1456"/>
    </row>
    <row r="1457">
      <c s="1" r="A1457"/>
      <c s="1" r="B1457"/>
      <c s="1" r="C1457"/>
      <c s="1" r="D1457"/>
      <c s="1" r="E1457"/>
    </row>
    <row r="1458">
      <c s="1" r="A1458"/>
      <c s="1" r="B1458"/>
      <c s="1" r="C1458"/>
      <c s="1" r="D1458"/>
      <c s="1" r="E1458"/>
    </row>
    <row r="1459">
      <c s="1" r="A1459"/>
      <c s="1" r="B1459"/>
      <c s="1" r="C1459"/>
      <c s="1" r="D1459"/>
      <c s="1" r="E1459"/>
    </row>
    <row r="1460">
      <c s="1" r="A1460"/>
      <c s="1" r="B1460"/>
      <c s="1" r="C1460"/>
      <c s="1" r="D1460"/>
      <c s="1" r="E1460"/>
    </row>
    <row r="1461">
      <c s="1" r="A1461"/>
      <c s="1" r="B1461"/>
      <c s="1" r="C1461"/>
      <c s="1" r="D1461"/>
      <c s="1" r="E1461"/>
    </row>
    <row r="1462">
      <c s="1" r="A1462"/>
      <c s="1" r="B1462"/>
      <c s="1" r="C1462"/>
      <c s="1" r="D1462"/>
      <c s="1" r="E1462"/>
    </row>
    <row r="1463">
      <c s="1" r="A1463"/>
      <c s="1" r="B1463"/>
      <c s="1" r="C1463"/>
      <c s="1" r="D1463"/>
      <c s="1" r="E1463"/>
    </row>
    <row r="1464">
      <c s="1" r="A1464"/>
      <c s="1" r="B1464"/>
      <c s="1" r="C1464"/>
      <c s="1" r="D1464"/>
      <c s="1" r="E1464"/>
    </row>
    <row r="1465">
      <c s="1" r="A1465"/>
      <c s="1" r="B1465"/>
      <c s="1" r="C1465"/>
      <c s="1" r="D1465"/>
      <c s="1" r="E1465"/>
    </row>
    <row r="1466">
      <c s="1" r="A1466"/>
      <c s="1" r="B1466"/>
      <c s="1" r="C1466"/>
      <c s="1" r="D1466"/>
      <c s="1" r="E1466"/>
    </row>
    <row r="1467">
      <c s="1" r="A1467"/>
      <c s="1" r="B1467"/>
      <c s="1" r="C1467"/>
      <c s="1" r="D1467"/>
      <c s="1" r="E1467"/>
    </row>
    <row r="1468">
      <c s="1" r="A1468"/>
      <c s="1" r="B1468"/>
      <c s="1" r="C1468"/>
      <c s="1" r="D1468"/>
      <c s="1" r="E1468"/>
    </row>
    <row r="1469">
      <c s="1" r="A1469"/>
      <c s="1" r="B1469"/>
      <c s="1" r="C1469"/>
      <c s="1" r="D1469"/>
      <c s="1" r="E1469"/>
    </row>
    <row r="1470">
      <c s="1" r="A1470"/>
      <c s="1" r="B1470"/>
      <c s="1" r="C1470"/>
      <c s="1" r="D1470"/>
      <c s="1" r="E1470"/>
    </row>
    <row r="1471">
      <c s="1" r="A1471"/>
      <c s="1" r="B1471"/>
      <c s="1" r="C1471"/>
      <c s="1" r="D1471"/>
      <c s="1" r="E1471"/>
    </row>
    <row r="1472">
      <c s="1" r="A1472"/>
      <c s="1" r="B1472"/>
      <c s="1" r="C1472"/>
      <c s="1" r="D1472"/>
      <c s="1" r="E1472"/>
    </row>
    <row r="1473">
      <c s="1" r="A1473"/>
      <c s="1" r="B1473"/>
      <c s="1" r="C1473"/>
      <c s="1" r="D1473"/>
      <c s="1" r="E1473"/>
    </row>
    <row r="1474">
      <c s="1" r="A1474"/>
      <c s="1" r="B1474"/>
      <c s="1" r="C1474"/>
      <c s="1" r="D1474"/>
      <c s="1" r="E1474"/>
    </row>
    <row r="1475">
      <c s="1" r="A1475"/>
      <c s="1" r="B1475"/>
      <c s="1" r="C1475"/>
      <c s="1" r="D1475"/>
      <c s="1" r="E1475"/>
    </row>
    <row r="1476">
      <c s="1" r="A1476"/>
      <c s="1" r="B1476"/>
      <c s="1" r="C1476"/>
      <c s="1" r="D1476"/>
      <c s="1" r="E1476"/>
    </row>
    <row r="1477">
      <c s="1" r="A1477"/>
      <c s="1" r="B1477"/>
      <c s="1" r="C1477"/>
      <c s="1" r="D1477"/>
      <c s="1" r="E1477"/>
    </row>
    <row r="1478">
      <c s="1" r="A1478"/>
      <c s="1" r="B1478"/>
      <c s="1" r="C1478"/>
      <c s="1" r="D1478"/>
      <c s="1" r="E1478"/>
    </row>
    <row r="1479">
      <c s="1" r="A1479"/>
      <c s="1" r="B1479"/>
      <c s="1" r="C1479"/>
      <c s="1" r="D1479"/>
      <c s="1" r="E1479"/>
    </row>
    <row r="1480">
      <c s="1" r="A1480"/>
      <c s="1" r="B1480"/>
      <c s="1" r="C1480"/>
      <c s="1" r="D1480"/>
      <c s="1" r="E1480"/>
    </row>
    <row r="1481">
      <c s="1" r="A1481"/>
      <c s="1" r="B1481"/>
      <c s="1" r="C1481"/>
      <c s="1" r="D1481"/>
      <c s="1" r="E1481"/>
    </row>
    <row r="1482">
      <c s="1" r="A1482"/>
      <c s="1" r="B1482"/>
      <c s="1" r="C1482"/>
      <c s="1" r="D1482"/>
      <c s="1" r="E1482"/>
    </row>
    <row r="1483">
      <c s="1" r="A1483"/>
      <c s="1" r="B1483"/>
      <c s="1" r="C1483"/>
      <c s="1" r="D1483"/>
      <c s="1" r="E1483"/>
    </row>
    <row r="1484">
      <c s="1" r="A1484"/>
      <c s="1" r="B1484"/>
      <c s="1" r="C1484"/>
      <c s="1" r="D1484"/>
      <c s="1" r="E1484"/>
    </row>
    <row r="1485">
      <c s="1" r="A1485"/>
      <c s="1" r="B1485"/>
      <c s="1" r="C1485"/>
      <c s="1" r="D1485"/>
      <c s="1" r="E1485"/>
    </row>
    <row r="1486">
      <c s="1" r="A1486"/>
      <c s="1" r="B1486"/>
      <c s="1" r="C1486"/>
      <c s="1" r="D1486"/>
      <c s="1" r="E1486"/>
    </row>
    <row r="1487">
      <c s="1" r="A1487"/>
      <c s="1" r="B1487"/>
      <c s="1" r="C1487"/>
      <c s="1" r="D1487"/>
      <c s="1" r="E1487"/>
    </row>
    <row r="1488">
      <c s="1" r="A1488"/>
      <c s="1" r="B1488"/>
      <c s="1" r="C1488"/>
      <c s="1" r="D1488"/>
      <c s="1" r="E1488"/>
    </row>
    <row r="1489">
      <c s="1" r="A1489"/>
      <c s="1" r="B1489"/>
      <c s="1" r="C1489"/>
      <c s="1" r="D1489"/>
      <c s="1" r="E1489"/>
    </row>
    <row r="1490">
      <c s="1" r="A1490"/>
      <c s="1" r="B1490"/>
      <c s="1" r="C1490"/>
      <c s="1" r="D1490"/>
      <c s="1" r="E1490"/>
    </row>
    <row r="1491">
      <c s="1" r="A1491"/>
      <c s="1" r="B1491"/>
      <c s="1" r="C1491"/>
      <c s="1" r="D1491"/>
      <c s="1" r="E1491"/>
    </row>
    <row r="1492">
      <c s="1" r="A1492"/>
      <c s="1" r="B1492"/>
      <c s="1" r="C1492"/>
      <c s="1" r="D1492"/>
      <c s="1" r="E1492"/>
    </row>
    <row r="1493">
      <c s="1" r="A1493"/>
      <c s="1" r="B1493"/>
      <c s="1" r="C1493"/>
      <c s="1" r="D1493"/>
      <c s="1" r="E1493"/>
    </row>
    <row r="1494">
      <c s="1" r="A1494"/>
      <c s="1" r="B1494"/>
      <c s="1" r="C1494"/>
      <c s="1" r="D1494"/>
      <c s="1" r="E1494"/>
    </row>
    <row r="1495">
      <c s="1" r="A1495"/>
      <c s="1" r="B1495"/>
      <c s="1" r="C1495"/>
      <c s="1" r="D1495"/>
      <c s="1" r="E1495"/>
    </row>
    <row r="1496">
      <c s="1" r="A1496"/>
      <c s="1" r="B1496"/>
      <c s="1" r="C1496"/>
      <c s="1" r="D1496"/>
      <c s="1" r="E1496"/>
    </row>
    <row r="1497">
      <c s="1" r="A1497"/>
      <c s="1" r="B1497"/>
      <c s="1" r="C1497"/>
      <c s="1" r="D1497"/>
      <c s="1" r="E1497"/>
    </row>
    <row r="1498">
      <c s="1" r="A1498"/>
      <c s="1" r="B1498"/>
      <c s="1" r="C1498"/>
      <c s="1" r="D1498"/>
      <c s="1" r="E1498"/>
    </row>
    <row r="1499">
      <c s="1" r="A1499"/>
      <c s="1" r="B1499"/>
      <c s="1" r="C1499"/>
      <c s="1" r="D1499"/>
      <c s="1" r="E1499"/>
    </row>
    <row r="1500">
      <c s="1" r="A1500"/>
      <c s="1" r="B1500"/>
      <c s="1" r="C1500"/>
      <c s="1" r="D1500"/>
      <c s="1" r="E1500"/>
    </row>
    <row r="1501">
      <c s="1" r="A1501"/>
      <c s="1" r="B1501"/>
      <c s="1" r="C1501"/>
      <c s="1" r="D1501"/>
      <c s="1" r="E1501"/>
    </row>
    <row r="1502">
      <c s="1" r="A1502"/>
      <c s="1" r="B1502"/>
      <c s="1" r="C1502"/>
      <c s="1" r="D1502"/>
      <c s="1" r="E1502"/>
    </row>
    <row r="1503">
      <c s="1" r="A1503"/>
      <c s="1" r="B1503"/>
      <c s="1" r="C1503"/>
      <c s="1" r="D1503"/>
      <c s="1" r="E1503"/>
    </row>
    <row r="1504">
      <c s="1" r="A1504"/>
      <c s="1" r="B1504"/>
      <c s="1" r="C1504"/>
      <c s="1" r="D1504"/>
      <c s="1" r="E1504"/>
    </row>
    <row r="1505">
      <c s="1" r="A1505"/>
      <c s="1" r="B1505"/>
      <c s="1" r="C1505"/>
      <c s="1" r="D1505"/>
      <c s="1" r="E1505"/>
    </row>
    <row r="1506">
      <c s="1" r="A1506"/>
      <c s="1" r="B1506"/>
      <c s="1" r="C1506"/>
      <c s="1" r="D1506"/>
      <c s="1" r="E1506"/>
    </row>
    <row r="1507">
      <c s="1" r="A1507"/>
      <c s="1" r="B1507"/>
      <c s="1" r="C1507"/>
      <c s="1" r="D1507"/>
      <c s="1" r="E1507"/>
    </row>
    <row r="1508">
      <c s="1" r="A1508"/>
      <c s="1" r="B1508"/>
      <c s="1" r="C1508"/>
      <c s="1" r="D1508"/>
      <c s="1" r="E1508"/>
    </row>
    <row r="1509">
      <c s="1" r="A1509"/>
      <c s="1" r="B1509"/>
      <c s="1" r="C1509"/>
      <c s="1" r="D1509"/>
      <c s="1" r="E1509"/>
    </row>
    <row r="1510">
      <c s="1" r="A1510"/>
      <c s="1" r="B1510"/>
      <c s="1" r="C1510"/>
      <c s="1" r="D1510"/>
      <c s="1" r="E1510"/>
    </row>
    <row r="1511">
      <c s="1" r="A1511"/>
      <c s="1" r="B1511"/>
      <c s="1" r="C1511"/>
      <c s="1" r="D1511"/>
      <c s="1" r="E1511"/>
    </row>
    <row r="1512">
      <c s="1" r="A1512"/>
      <c s="1" r="B1512"/>
      <c s="1" r="C1512"/>
      <c s="1" r="D1512"/>
      <c s="1" r="E1512"/>
    </row>
    <row r="1513">
      <c s="1" r="A1513"/>
      <c s="1" r="B1513"/>
      <c s="1" r="C1513"/>
      <c s="1" r="D1513"/>
      <c s="1" r="E1513"/>
    </row>
    <row r="1514">
      <c s="1" r="A1514"/>
      <c s="1" r="B1514"/>
      <c s="1" r="C1514"/>
      <c s="1" r="D1514"/>
      <c s="1" r="E1514"/>
    </row>
    <row r="1515">
      <c s="1" r="A1515"/>
      <c s="1" r="B1515"/>
      <c s="1" r="C1515"/>
      <c s="1" r="D1515"/>
      <c s="1" r="E1515"/>
    </row>
    <row r="1516">
      <c s="1" r="A1516"/>
      <c s="1" r="B1516"/>
      <c s="1" r="C1516"/>
      <c s="1" r="D1516"/>
      <c s="1" r="E1516"/>
    </row>
    <row r="1517">
      <c s="1" r="A1517"/>
      <c s="1" r="B1517"/>
      <c s="1" r="C1517"/>
      <c s="1" r="D1517"/>
      <c s="1" r="E1517"/>
    </row>
    <row r="1518">
      <c s="1" r="A1518"/>
      <c s="1" r="B1518"/>
      <c s="1" r="C1518"/>
      <c s="1" r="D1518"/>
      <c s="1" r="E1518"/>
    </row>
    <row r="1519">
      <c s="1" r="A1519"/>
      <c s="1" r="B1519"/>
      <c s="1" r="C1519"/>
      <c s="1" r="D1519"/>
      <c s="1" r="E1519"/>
    </row>
    <row r="1520">
      <c s="1" r="A1520"/>
      <c s="1" r="B1520"/>
      <c s="1" r="C1520"/>
      <c s="1" r="D1520"/>
      <c s="1" r="E1520"/>
    </row>
    <row r="1521">
      <c s="1" r="A1521"/>
      <c s="1" r="B1521"/>
      <c s="1" r="C1521"/>
      <c s="1" r="D1521"/>
      <c s="1" r="E1521"/>
    </row>
    <row r="1522">
      <c s="1" r="A1522"/>
      <c s="1" r="B1522"/>
      <c s="1" r="C1522"/>
      <c s="1" r="D1522"/>
      <c s="1" r="E1522"/>
    </row>
    <row r="1523">
      <c s="1" r="A1523"/>
      <c s="1" r="B1523"/>
      <c s="1" r="C1523"/>
      <c s="1" r="D1523"/>
      <c s="1" r="E1523"/>
    </row>
    <row r="1524">
      <c s="1" r="A1524"/>
      <c s="1" r="B1524"/>
      <c s="1" r="C1524"/>
      <c s="1" r="D1524"/>
      <c s="1" r="E1524"/>
    </row>
    <row r="1525">
      <c s="1" r="A1525"/>
      <c s="1" r="B1525"/>
      <c s="1" r="C1525"/>
      <c s="1" r="D1525"/>
      <c s="1" r="E1525"/>
    </row>
    <row r="1526">
      <c s="1" r="A1526"/>
      <c s="1" r="B1526"/>
      <c s="1" r="C1526"/>
      <c s="1" r="D1526"/>
      <c s="1" r="E1526"/>
    </row>
    <row r="1527">
      <c s="1" r="A1527"/>
      <c s="1" r="B1527"/>
      <c s="1" r="C1527"/>
      <c s="1" r="D1527"/>
      <c s="1" r="E1527"/>
    </row>
    <row r="1528">
      <c s="1" r="A1528"/>
      <c s="1" r="B1528"/>
      <c s="1" r="C1528"/>
      <c s="1" r="D1528"/>
      <c s="1" r="E1528"/>
    </row>
    <row r="1529">
      <c s="1" r="A1529"/>
      <c s="1" r="B1529"/>
      <c s="1" r="C1529"/>
      <c s="1" r="D1529"/>
      <c s="1" r="E1529"/>
    </row>
    <row r="1530">
      <c s="1" r="A1530"/>
      <c s="1" r="B1530"/>
      <c s="1" r="C1530"/>
      <c s="1" r="D1530"/>
      <c s="1" r="E1530"/>
    </row>
    <row r="1531">
      <c s="1" r="A1531"/>
      <c s="1" r="B1531"/>
      <c s="1" r="C1531"/>
      <c s="1" r="D1531"/>
      <c s="1" r="E1531"/>
    </row>
    <row r="1532">
      <c s="1" r="A1532"/>
      <c s="1" r="B1532"/>
      <c s="1" r="C1532"/>
      <c s="1" r="D1532"/>
      <c s="1" r="E1532"/>
    </row>
    <row r="1533">
      <c s="1" r="A1533"/>
      <c s="1" r="B1533"/>
      <c s="1" r="C1533"/>
      <c s="1" r="D1533"/>
      <c s="1" r="E1533"/>
    </row>
    <row r="1534">
      <c s="1" r="A1534"/>
      <c s="1" r="B1534"/>
      <c s="1" r="C1534"/>
      <c s="1" r="D1534"/>
      <c s="1" r="E1534"/>
    </row>
    <row r="1535">
      <c s="1" r="A1535"/>
      <c s="1" r="B1535"/>
      <c s="1" r="C1535"/>
      <c s="1" r="D1535"/>
      <c s="1" r="E1535"/>
    </row>
    <row r="1536">
      <c s="1" r="A1536"/>
      <c s="1" r="B1536"/>
      <c s="1" r="C1536"/>
      <c s="1" r="D1536"/>
      <c s="1" r="E1536"/>
    </row>
    <row r="1537">
      <c s="1" r="A1537"/>
      <c s="1" r="B1537"/>
      <c s="1" r="C1537"/>
      <c s="1" r="D1537"/>
      <c s="1" r="E1537"/>
    </row>
    <row r="1538">
      <c s="1" r="A1538"/>
      <c s="1" r="B1538"/>
      <c s="1" r="C1538"/>
      <c s="1" r="D1538"/>
      <c s="1" r="E1538"/>
    </row>
    <row r="1539">
      <c s="1" r="A1539"/>
      <c s="1" r="B1539"/>
      <c s="1" r="C1539"/>
      <c s="1" r="D1539"/>
      <c s="1" r="E1539"/>
    </row>
    <row r="1540">
      <c s="1" r="A1540"/>
      <c s="1" r="B1540"/>
      <c s="1" r="C1540"/>
      <c s="1" r="D1540"/>
      <c s="1" r="E1540"/>
    </row>
    <row r="1541">
      <c s="1" r="A1541"/>
      <c s="1" r="B1541"/>
      <c s="1" r="C1541"/>
      <c s="1" r="D1541"/>
      <c s="1" r="E1541"/>
    </row>
    <row r="1542">
      <c s="1" r="A1542"/>
      <c s="1" r="B1542"/>
      <c s="1" r="C1542"/>
      <c s="1" r="D1542"/>
      <c s="1" r="E1542"/>
    </row>
    <row r="1543">
      <c s="1" r="A1543"/>
      <c s="1" r="B1543"/>
      <c s="1" r="C1543"/>
      <c s="1" r="D1543"/>
      <c s="1" r="E1543"/>
    </row>
    <row r="1544">
      <c s="1" r="A1544"/>
      <c s="1" r="B1544"/>
      <c s="1" r="C1544"/>
      <c s="1" r="D1544"/>
      <c s="1" r="E1544"/>
    </row>
    <row r="1545">
      <c s="1" r="A1545"/>
      <c s="1" r="B1545"/>
      <c s="1" r="C1545"/>
      <c s="1" r="D1545"/>
      <c s="1" r="E1545"/>
    </row>
    <row r="1546">
      <c s="1" r="A1546"/>
      <c s="1" r="B1546"/>
      <c s="1" r="C1546"/>
      <c s="1" r="D1546"/>
      <c s="1" r="E1546"/>
    </row>
    <row r="1547">
      <c s="1" r="A1547"/>
      <c s="1" r="B1547"/>
      <c s="1" r="C1547"/>
      <c s="1" r="D1547"/>
      <c s="1" r="E1547"/>
    </row>
    <row r="1548">
      <c s="1" r="A1548"/>
      <c s="1" r="B1548"/>
      <c s="1" r="C1548"/>
      <c s="1" r="D1548"/>
      <c s="1" r="E1548"/>
    </row>
    <row r="1549">
      <c s="1" r="A1549"/>
      <c s="1" r="B1549"/>
      <c s="1" r="C1549"/>
      <c s="1" r="D1549"/>
      <c s="1" r="E1549"/>
    </row>
    <row r="1550">
      <c s="1" r="A1550"/>
      <c s="1" r="B1550"/>
      <c s="1" r="C1550"/>
      <c s="1" r="D1550"/>
      <c s="1" r="E1550"/>
    </row>
    <row r="1551">
      <c s="1" r="A1551"/>
      <c s="1" r="B1551"/>
      <c s="1" r="C1551"/>
      <c s="1" r="D1551"/>
      <c s="1" r="E1551"/>
    </row>
    <row r="1552">
      <c s="1" r="A1552"/>
      <c s="1" r="B1552"/>
      <c s="1" r="C1552"/>
      <c s="1" r="D1552"/>
      <c s="1" r="E1552"/>
    </row>
    <row r="1553">
      <c s="1" r="A1553"/>
      <c s="1" r="B1553"/>
      <c s="1" r="C1553"/>
      <c s="1" r="D1553"/>
      <c s="1" r="E1553"/>
    </row>
    <row r="1554">
      <c s="1" r="A1554"/>
      <c s="1" r="B1554"/>
      <c s="1" r="C1554"/>
      <c s="1" r="D1554"/>
      <c s="1" r="E1554"/>
    </row>
    <row r="1555">
      <c s="1" r="A1555"/>
      <c s="1" r="B1555"/>
      <c s="1" r="C1555"/>
      <c s="1" r="D1555"/>
      <c s="1" r="E1555"/>
    </row>
    <row r="1556">
      <c s="1" r="A1556"/>
      <c s="1" r="B1556"/>
      <c s="1" r="C1556"/>
      <c s="1" r="D1556"/>
      <c s="1" r="E1556"/>
    </row>
    <row r="1557">
      <c s="1" r="A1557"/>
      <c s="1" r="B1557"/>
      <c s="1" r="C1557"/>
      <c s="1" r="D1557"/>
      <c s="1" r="E1557"/>
    </row>
    <row r="1558">
      <c s="1" r="A1558"/>
      <c s="1" r="B1558"/>
      <c s="1" r="C1558"/>
      <c s="1" r="D1558"/>
      <c s="1" r="E1558"/>
    </row>
    <row r="1559">
      <c s="1" r="A1559"/>
      <c s="1" r="B1559"/>
      <c s="1" r="C1559"/>
      <c s="1" r="D1559"/>
      <c s="1" r="E1559"/>
    </row>
    <row r="1560">
      <c s="1" r="A1560"/>
      <c s="1" r="B1560"/>
      <c s="1" r="C1560"/>
      <c s="1" r="D1560"/>
      <c s="1" r="E1560"/>
    </row>
    <row r="1561">
      <c s="1" r="A1561"/>
      <c s="1" r="B1561"/>
      <c s="1" r="C1561"/>
      <c s="1" r="D1561"/>
      <c s="1" r="E1561"/>
    </row>
    <row r="1562">
      <c s="1" r="A1562"/>
      <c s="1" r="B1562"/>
      <c s="1" r="C1562"/>
      <c s="1" r="D1562"/>
      <c s="1" r="E1562"/>
    </row>
    <row r="1563">
      <c s="1" r="A1563"/>
      <c s="1" r="B1563"/>
      <c s="1" r="C1563"/>
      <c s="1" r="D1563"/>
      <c s="1" r="E1563"/>
    </row>
    <row r="1564">
      <c s="1" r="A1564"/>
      <c s="1" r="B1564"/>
      <c s="1" r="C1564"/>
      <c s="1" r="D1564"/>
      <c s="1" r="E1564"/>
    </row>
    <row r="1565">
      <c s="1" r="A1565"/>
      <c s="1" r="B1565"/>
      <c s="1" r="C1565"/>
      <c s="1" r="D1565"/>
      <c s="1" r="E1565"/>
    </row>
    <row r="1566">
      <c s="1" r="A1566"/>
      <c s="1" r="B1566"/>
      <c s="1" r="C1566"/>
      <c s="1" r="D1566"/>
      <c s="1" r="E1566"/>
    </row>
    <row r="1567">
      <c s="1" r="A1567"/>
      <c s="1" r="B1567"/>
      <c s="1" r="C1567"/>
      <c s="1" r="D1567"/>
      <c s="1" r="E1567"/>
    </row>
    <row r="1568">
      <c s="1" r="A1568"/>
      <c s="1" r="B1568"/>
      <c s="1" r="C1568"/>
      <c s="1" r="D1568"/>
      <c s="1" r="E1568"/>
    </row>
    <row r="1569">
      <c s="1" r="A1569"/>
      <c s="1" r="B1569"/>
      <c s="1" r="C1569"/>
      <c s="1" r="D1569"/>
      <c s="1" r="E1569"/>
    </row>
    <row r="1570">
      <c s="1" r="A1570"/>
      <c s="1" r="B1570"/>
      <c s="1" r="C1570"/>
      <c s="1" r="D1570"/>
      <c s="1" r="E1570"/>
    </row>
    <row r="1571">
      <c s="1" r="A1571"/>
      <c s="1" r="B1571"/>
      <c s="1" r="C1571"/>
      <c s="1" r="D1571"/>
      <c s="1" r="E1571"/>
    </row>
    <row r="1572">
      <c s="1" r="A1572"/>
      <c s="1" r="B1572"/>
      <c s="1" r="C1572"/>
      <c s="1" r="D1572"/>
      <c s="1" r="E1572"/>
    </row>
    <row r="1573">
      <c s="1" r="A1573"/>
      <c s="1" r="B1573"/>
      <c s="1" r="C1573"/>
      <c s="1" r="D1573"/>
      <c s="1" r="E1573"/>
    </row>
    <row r="1574">
      <c s="1" r="A1574"/>
      <c s="1" r="B1574"/>
      <c s="1" r="C1574"/>
      <c s="1" r="D1574"/>
      <c s="1" r="E1574"/>
    </row>
    <row r="1575">
      <c s="1" r="A1575"/>
      <c s="1" r="B1575"/>
      <c s="1" r="C1575"/>
      <c s="1" r="D1575"/>
      <c s="1" r="E1575"/>
    </row>
    <row r="1576">
      <c s="1" r="A1576"/>
      <c s="1" r="B1576"/>
      <c s="1" r="C1576"/>
      <c s="1" r="D1576"/>
      <c s="1" r="E1576"/>
    </row>
    <row r="1577">
      <c s="1" r="A1577"/>
      <c s="1" r="B1577"/>
      <c s="1" r="C1577"/>
      <c s="1" r="D1577"/>
      <c s="1" r="E1577"/>
    </row>
    <row r="1578">
      <c s="1" r="A1578"/>
      <c s="1" r="B1578"/>
      <c s="1" r="C1578"/>
      <c s="1" r="D1578"/>
      <c s="1" r="E1578"/>
    </row>
    <row r="1579">
      <c s="1" r="A1579"/>
      <c s="1" r="B1579"/>
      <c s="1" r="C1579"/>
      <c s="1" r="D1579"/>
      <c s="1" r="E1579"/>
    </row>
    <row r="1580">
      <c s="1" r="A1580"/>
      <c s="1" r="B1580"/>
      <c s="1" r="C1580"/>
      <c s="1" r="D1580"/>
      <c s="1" r="E1580"/>
    </row>
    <row r="1581">
      <c s="1" r="A1581"/>
      <c s="1" r="B1581"/>
      <c s="1" r="C1581"/>
      <c s="1" r="D1581"/>
      <c s="1" r="E1581"/>
    </row>
    <row r="1582">
      <c s="1" r="A1582"/>
      <c s="1" r="B1582"/>
      <c s="1" r="C1582"/>
      <c s="1" r="D1582"/>
      <c s="1" r="E1582"/>
    </row>
    <row r="1583">
      <c s="1" r="A1583"/>
      <c s="1" r="B1583"/>
      <c s="1" r="C1583"/>
      <c s="1" r="D1583"/>
      <c s="1" r="E1583"/>
    </row>
    <row r="1584">
      <c s="1" r="A1584"/>
      <c s="1" r="B1584"/>
      <c s="1" r="C1584"/>
      <c s="1" r="D1584"/>
      <c s="1" r="E1584"/>
    </row>
    <row r="1585">
      <c s="1" r="A1585"/>
      <c s="1" r="B1585"/>
      <c s="1" r="C1585"/>
      <c s="1" r="D1585"/>
      <c s="1" r="E1585"/>
    </row>
    <row r="1586">
      <c s="1" r="A1586"/>
      <c s="1" r="B1586"/>
      <c s="1" r="C1586"/>
      <c s="1" r="D1586"/>
      <c s="1" r="E1586"/>
    </row>
    <row r="1587">
      <c s="1" r="A1587"/>
      <c s="1" r="B1587"/>
      <c s="1" r="C1587"/>
      <c s="1" r="D1587"/>
      <c s="1" r="E1587"/>
    </row>
    <row r="1588">
      <c s="1" r="A1588"/>
      <c s="1" r="B1588"/>
      <c s="1" r="C1588"/>
      <c s="1" r="D1588"/>
      <c s="1" r="E1588"/>
    </row>
    <row r="1589">
      <c s="1" r="A1589"/>
      <c s="1" r="B1589"/>
      <c s="1" r="C1589"/>
      <c s="1" r="D1589"/>
      <c s="1" r="E1589"/>
    </row>
    <row r="1590">
      <c s="1" r="A1590"/>
      <c s="1" r="B1590"/>
      <c s="1" r="C1590"/>
      <c s="1" r="D1590"/>
      <c s="1" r="E1590"/>
    </row>
    <row r="1591">
      <c s="1" r="A1591"/>
      <c s="1" r="B1591"/>
      <c s="1" r="C1591"/>
      <c s="1" r="D1591"/>
      <c s="1" r="E1591"/>
    </row>
    <row r="1592">
      <c s="1" r="A1592"/>
      <c s="1" r="B1592"/>
      <c s="1" r="C1592"/>
      <c s="1" r="D1592"/>
      <c s="1" r="E1592"/>
    </row>
    <row r="1593">
      <c s="1" r="A1593"/>
      <c s="1" r="B1593"/>
      <c s="1" r="C1593"/>
      <c s="1" r="D1593"/>
      <c s="1" r="E1593"/>
    </row>
    <row r="1594">
      <c s="1" r="A1594"/>
      <c s="1" r="B1594"/>
      <c s="1" r="C1594"/>
      <c s="1" r="D1594"/>
      <c s="1" r="E1594"/>
    </row>
    <row r="1595">
      <c s="1" r="A1595"/>
      <c s="1" r="B1595"/>
      <c s="1" r="C1595"/>
      <c s="1" r="D1595"/>
      <c s="1" r="E1595"/>
    </row>
    <row r="1596">
      <c s="1" r="A1596"/>
      <c s="1" r="B1596"/>
      <c s="1" r="C1596"/>
      <c s="1" r="D1596"/>
      <c s="1" r="E1596"/>
    </row>
    <row r="1597">
      <c s="1" r="A1597"/>
      <c s="1" r="B1597"/>
      <c s="1" r="C1597"/>
      <c s="1" r="D1597"/>
      <c s="1" r="E1597"/>
    </row>
    <row r="1598">
      <c s="1" r="A1598"/>
      <c s="1" r="B1598"/>
      <c s="1" r="C1598"/>
      <c s="1" r="D1598"/>
      <c s="1" r="E1598"/>
    </row>
    <row r="1599">
      <c s="1" r="A1599"/>
      <c s="1" r="B1599"/>
      <c s="1" r="C1599"/>
      <c s="1" r="D1599"/>
      <c s="1" r="E1599"/>
    </row>
    <row r="1600">
      <c s="1" r="A1600"/>
      <c s="1" r="B1600"/>
      <c s="1" r="C1600"/>
      <c s="1" r="D1600"/>
      <c s="1" r="E1600"/>
    </row>
    <row r="1601">
      <c s="1" r="A1601"/>
      <c s="1" r="B1601"/>
      <c s="1" r="C1601"/>
      <c s="1" r="D1601"/>
      <c s="1" r="E1601"/>
    </row>
    <row r="1602">
      <c s="1" r="A1602"/>
      <c s="1" r="B1602"/>
      <c s="1" r="C1602"/>
      <c s="1" r="D1602"/>
      <c s="1" r="E1602"/>
    </row>
    <row r="1603">
      <c s="1" r="A1603"/>
      <c s="1" r="B1603"/>
      <c s="1" r="C1603"/>
      <c s="1" r="D1603"/>
      <c s="1" r="E1603"/>
    </row>
    <row r="1604">
      <c s="1" r="A1604"/>
      <c s="1" r="B1604"/>
      <c s="1" r="C1604"/>
      <c s="1" r="D1604"/>
      <c s="1" r="E1604"/>
    </row>
    <row r="1605">
      <c s="1" r="A1605"/>
      <c s="1" r="B1605"/>
      <c s="1" r="C1605"/>
      <c s="1" r="D1605"/>
      <c s="1" r="E1605"/>
    </row>
    <row r="1606">
      <c s="1" r="A1606"/>
      <c s="1" r="B1606"/>
      <c s="1" r="C1606"/>
      <c s="1" r="D1606"/>
      <c s="1" r="E1606"/>
    </row>
    <row r="1607">
      <c s="1" r="A1607"/>
      <c s="1" r="B1607"/>
      <c s="1" r="C1607"/>
      <c s="1" r="D1607"/>
      <c s="1" r="E1607"/>
    </row>
    <row r="1608">
      <c s="1" r="A1608"/>
      <c s="1" r="B1608"/>
      <c s="1" r="C1608"/>
      <c s="1" r="D1608"/>
      <c s="1" r="E1608"/>
    </row>
    <row r="1609">
      <c s="1" r="A1609"/>
      <c s="1" r="B1609"/>
      <c s="1" r="C1609"/>
      <c s="1" r="D1609"/>
      <c s="1" r="E1609"/>
    </row>
    <row r="1610">
      <c s="1" r="A1610"/>
      <c s="1" r="B1610"/>
      <c s="1" r="C1610"/>
      <c s="1" r="D1610"/>
      <c s="1" r="E1610"/>
    </row>
    <row r="1611">
      <c s="1" r="A1611"/>
      <c s="1" r="B1611"/>
      <c s="1" r="C1611"/>
      <c s="1" r="D1611"/>
      <c s="1" r="E1611"/>
    </row>
    <row r="1612">
      <c s="1" r="A1612"/>
      <c s="1" r="B1612"/>
      <c s="1" r="C1612"/>
      <c s="1" r="D1612"/>
      <c s="1" r="E1612"/>
    </row>
    <row r="1613">
      <c s="1" r="A1613"/>
      <c s="1" r="B1613"/>
      <c s="1" r="C1613"/>
      <c s="1" r="D1613"/>
      <c s="1" r="E1613"/>
    </row>
    <row r="1614">
      <c s="1" r="A1614"/>
      <c s="1" r="B1614"/>
      <c s="1" r="C1614"/>
      <c s="1" r="D1614"/>
      <c s="1" r="E1614"/>
    </row>
    <row r="1615">
      <c s="1" r="A1615"/>
      <c s="1" r="B1615"/>
      <c s="1" r="C1615"/>
      <c s="1" r="D1615"/>
      <c s="1" r="E1615"/>
    </row>
    <row r="1616">
      <c s="1" r="A1616"/>
      <c s="1" r="B1616"/>
      <c s="1" r="C1616"/>
      <c s="1" r="D1616"/>
      <c s="1" r="E1616"/>
    </row>
    <row r="1617">
      <c s="1" r="A1617"/>
      <c s="1" r="B1617"/>
      <c s="1" r="C1617"/>
      <c s="1" r="D1617"/>
      <c s="1" r="E1617"/>
    </row>
    <row r="1618">
      <c s="1" r="A1618"/>
      <c s="1" r="B1618"/>
      <c s="1" r="C1618"/>
      <c s="1" r="D1618"/>
      <c s="1" r="E1618"/>
    </row>
    <row r="1619">
      <c s="1" r="A1619"/>
      <c s="1" r="B1619"/>
      <c s="1" r="C1619"/>
      <c s="1" r="D1619"/>
      <c s="1" r="E1619"/>
    </row>
    <row r="1620">
      <c s="1" r="A1620"/>
      <c s="1" r="B1620"/>
      <c s="1" r="C1620"/>
      <c s="1" r="D1620"/>
      <c s="1" r="E1620"/>
    </row>
    <row r="1621">
      <c s="1" r="A1621"/>
      <c s="1" r="B1621"/>
      <c s="1" r="C1621"/>
      <c s="1" r="D1621"/>
      <c s="1" r="E1621"/>
    </row>
    <row r="1622">
      <c s="1" r="A1622"/>
      <c s="1" r="B1622"/>
      <c s="1" r="C1622"/>
      <c s="1" r="D1622"/>
      <c s="1" r="E1622"/>
    </row>
    <row r="1623">
      <c s="1" r="A1623"/>
      <c s="1" r="B1623"/>
      <c s="1" r="C1623"/>
      <c s="1" r="D1623"/>
      <c s="1" r="E1623"/>
    </row>
    <row r="1624">
      <c s="1" r="A1624"/>
      <c s="1" r="B1624"/>
      <c s="1" r="C1624"/>
      <c s="1" r="D1624"/>
      <c s="1" r="E1624"/>
    </row>
    <row r="1625">
      <c s="1" r="A1625"/>
      <c s="1" r="B1625"/>
      <c s="1" r="C1625"/>
      <c s="1" r="D1625"/>
      <c s="1" r="E1625"/>
    </row>
    <row r="1626">
      <c s="1" r="A1626"/>
      <c s="1" r="B1626"/>
      <c s="1" r="C1626"/>
      <c s="1" r="D1626"/>
      <c s="1" r="E1626"/>
    </row>
    <row r="1627">
      <c s="1" r="A1627"/>
      <c s="1" r="B1627"/>
      <c s="1" r="C1627"/>
      <c s="1" r="D1627"/>
      <c s="1" r="E1627"/>
    </row>
    <row r="1628">
      <c s="1" r="A1628"/>
      <c s="1" r="B1628"/>
      <c s="1" r="C1628"/>
      <c s="1" r="D1628"/>
      <c s="1" r="E1628"/>
    </row>
    <row r="1629">
      <c s="1" r="A1629"/>
      <c s="1" r="B1629"/>
      <c s="1" r="C1629"/>
      <c s="1" r="D1629"/>
      <c s="1" r="E1629"/>
    </row>
    <row r="1630">
      <c s="1" r="A1630"/>
      <c s="1" r="B1630"/>
      <c s="1" r="C1630"/>
      <c s="1" r="D1630"/>
      <c s="1" r="E1630"/>
    </row>
    <row r="1631">
      <c s="1" r="A1631"/>
      <c s="1" r="B1631"/>
      <c s="1" r="C1631"/>
      <c s="1" r="D1631"/>
      <c s="1" r="E1631"/>
    </row>
    <row r="1632">
      <c s="1" r="A1632"/>
      <c s="1" r="B1632"/>
      <c s="1" r="C1632"/>
      <c s="1" r="D1632"/>
      <c s="1" r="E1632"/>
    </row>
    <row r="1633">
      <c s="1" r="A1633"/>
      <c s="1" r="B1633"/>
      <c s="1" r="C1633"/>
      <c s="1" r="D1633"/>
      <c s="1" r="E1633"/>
    </row>
    <row r="1634">
      <c s="1" r="A1634"/>
      <c s="1" r="B1634"/>
      <c s="1" r="C1634"/>
      <c s="1" r="D1634"/>
      <c s="1" r="E1634"/>
    </row>
    <row r="1635">
      <c s="1" r="A1635"/>
      <c s="1" r="B1635"/>
      <c s="1" r="C1635"/>
      <c s="1" r="D1635"/>
      <c s="1" r="E1635"/>
    </row>
    <row r="1636">
      <c s="1" r="A1636"/>
      <c s="1" r="B1636"/>
      <c s="1" r="C1636"/>
      <c s="1" r="D1636"/>
      <c s="1" r="E1636"/>
    </row>
    <row r="1637">
      <c s="1" r="A1637"/>
      <c s="1" r="B1637"/>
      <c s="1" r="C1637"/>
      <c s="1" r="D1637"/>
      <c s="1" r="E1637"/>
    </row>
    <row r="1638">
      <c s="1" r="A1638"/>
      <c s="1" r="B1638"/>
      <c s="1" r="C1638"/>
      <c s="1" r="D1638"/>
      <c s="1" r="E1638"/>
    </row>
    <row r="1639">
      <c s="1" r="A1639"/>
      <c s="1" r="B1639"/>
      <c s="1" r="C1639"/>
      <c s="1" r="D1639"/>
      <c s="1" r="E1639"/>
    </row>
    <row r="1640">
      <c s="1" r="A1640"/>
      <c s="1" r="B1640"/>
      <c s="1" r="C1640"/>
      <c s="1" r="D1640"/>
      <c s="1" r="E1640"/>
    </row>
    <row r="1641">
      <c s="1" r="A1641"/>
      <c s="1" r="B1641"/>
      <c s="1" r="C1641"/>
      <c s="1" r="D1641"/>
      <c s="1" r="E1641"/>
    </row>
    <row r="1642">
      <c s="1" r="A1642"/>
      <c s="1" r="B1642"/>
      <c s="1" r="C1642"/>
      <c s="1" r="D1642"/>
      <c s="1" r="E1642"/>
    </row>
    <row r="1643">
      <c s="1" r="A1643"/>
      <c s="1" r="B1643"/>
      <c s="1" r="C1643"/>
      <c s="1" r="D1643"/>
      <c s="1" r="E1643"/>
    </row>
    <row r="1644">
      <c s="1" r="A1644"/>
      <c s="1" r="B1644"/>
      <c s="1" r="C1644"/>
      <c s="1" r="D1644"/>
      <c s="1" r="E1644"/>
    </row>
    <row r="1645">
      <c s="1" r="A1645"/>
      <c s="1" r="B1645"/>
      <c s="1" r="C1645"/>
      <c s="1" r="D1645"/>
      <c s="1" r="E1645"/>
    </row>
    <row r="1646">
      <c s="1" r="A1646"/>
      <c s="1" r="B1646"/>
      <c s="1" r="C1646"/>
      <c s="1" r="D1646"/>
      <c s="1" r="E1646"/>
    </row>
    <row r="1647">
      <c s="1" r="A1647"/>
      <c s="1" r="B1647"/>
      <c s="1" r="C1647"/>
      <c s="1" r="D1647"/>
      <c s="1" r="E1647"/>
    </row>
    <row r="1648">
      <c s="1" r="A1648"/>
      <c s="1" r="B1648"/>
      <c s="1" r="C1648"/>
      <c s="1" r="D1648"/>
      <c s="1" r="E1648"/>
    </row>
    <row r="1649">
      <c s="1" r="A1649"/>
      <c s="1" r="B1649"/>
      <c s="1" r="C1649"/>
      <c s="1" r="D1649"/>
      <c s="1" r="E1649"/>
    </row>
    <row r="1650">
      <c s="1" r="A1650"/>
      <c s="1" r="B1650"/>
      <c s="1" r="C1650"/>
      <c s="1" r="D1650"/>
      <c s="1" r="E1650"/>
    </row>
    <row r="1651">
      <c s="1" r="A1651"/>
      <c s="1" r="B1651"/>
      <c s="1" r="C1651"/>
      <c s="1" r="D1651"/>
      <c s="1" r="E1651"/>
    </row>
    <row r="1652">
      <c s="1" r="A1652"/>
      <c s="1" r="B1652"/>
      <c s="1" r="C1652"/>
      <c s="1" r="D1652"/>
      <c s="1" r="E1652"/>
    </row>
    <row r="1653">
      <c s="1" r="A1653"/>
      <c s="1" r="B1653"/>
      <c s="1" r="C1653"/>
      <c s="1" r="D1653"/>
      <c s="1" r="E1653"/>
    </row>
    <row r="1654">
      <c s="1" r="A1654"/>
      <c s="1" r="B1654"/>
      <c s="1" r="C1654"/>
      <c s="1" r="D1654"/>
      <c s="1" r="E1654"/>
    </row>
    <row r="1655">
      <c s="1" r="A1655"/>
      <c s="1" r="B1655"/>
      <c s="1" r="C1655"/>
      <c s="1" r="D1655"/>
      <c s="1" r="E1655"/>
    </row>
    <row r="1656">
      <c s="1" r="A1656"/>
      <c s="1" r="B1656"/>
      <c s="1" r="C1656"/>
      <c s="1" r="D1656"/>
      <c s="1" r="E1656"/>
    </row>
    <row r="1657">
      <c s="1" r="A1657"/>
      <c s="1" r="B1657"/>
      <c s="1" r="C1657"/>
      <c s="1" r="D1657"/>
      <c s="1" r="E1657"/>
    </row>
    <row r="1658">
      <c s="1" r="A1658"/>
      <c s="1" r="B1658"/>
      <c s="1" r="C1658"/>
      <c s="1" r="D1658"/>
      <c s="1" r="E1658"/>
    </row>
    <row r="1659">
      <c s="1" r="A1659"/>
      <c s="1" r="B1659"/>
      <c s="1" r="C1659"/>
      <c s="1" r="D1659"/>
      <c s="1" r="E1659"/>
    </row>
    <row r="1660">
      <c s="1" r="A1660"/>
      <c s="1" r="B1660"/>
      <c s="1" r="C1660"/>
      <c s="1" r="D1660"/>
      <c s="1" r="E1660"/>
    </row>
    <row r="1661">
      <c s="1" r="A1661"/>
      <c s="1" r="B1661"/>
      <c s="1" r="C1661"/>
      <c s="1" r="D1661"/>
      <c s="1" r="E1661"/>
    </row>
    <row r="1662">
      <c s="1" r="A1662"/>
      <c s="1" r="B1662"/>
      <c s="1" r="C1662"/>
      <c s="1" r="D1662"/>
      <c s="1" r="E1662"/>
    </row>
    <row r="1663">
      <c s="1" r="A1663"/>
      <c s="1" r="B1663"/>
      <c s="1" r="C1663"/>
      <c s="1" r="D1663"/>
      <c s="1" r="E1663"/>
    </row>
    <row r="1664">
      <c s="1" r="A1664"/>
      <c s="1" r="B1664"/>
      <c s="1" r="C1664"/>
      <c s="1" r="D1664"/>
      <c s="1" r="E1664"/>
    </row>
    <row r="1665">
      <c s="1" r="A1665"/>
      <c s="1" r="B1665"/>
      <c s="1" r="C1665"/>
      <c s="1" r="D1665"/>
      <c s="1" r="E1665"/>
    </row>
    <row r="1666">
      <c s="1" r="A1666"/>
      <c s="1" r="B1666"/>
      <c s="1" r="C1666"/>
      <c s="1" r="D1666"/>
      <c s="1" r="E1666"/>
    </row>
    <row r="1667">
      <c s="1" r="A1667"/>
      <c s="1" r="B1667"/>
      <c s="1" r="C1667"/>
      <c s="1" r="D1667"/>
      <c s="1" r="E1667"/>
    </row>
    <row r="1668">
      <c s="1" r="A1668"/>
      <c s="1" r="B1668"/>
      <c s="1" r="C1668"/>
      <c s="1" r="D1668"/>
      <c s="1" r="E1668"/>
    </row>
    <row r="1669">
      <c s="1" r="A1669"/>
      <c s="1" r="B1669"/>
      <c s="1" r="C1669"/>
      <c s="1" r="D1669"/>
      <c s="1" r="E1669"/>
    </row>
    <row r="1670">
      <c s="1" r="A1670"/>
      <c s="1" r="B1670"/>
      <c s="1" r="C1670"/>
      <c s="1" r="D1670"/>
      <c s="1" r="E1670"/>
    </row>
    <row r="1671">
      <c s="1" r="A1671"/>
      <c s="1" r="B1671"/>
      <c s="1" r="C1671"/>
      <c s="1" r="D1671"/>
      <c s="1" r="E1671"/>
    </row>
    <row r="1672">
      <c s="1" r="A1672"/>
      <c s="1" r="B1672"/>
      <c s="1" r="C1672"/>
      <c s="1" r="D1672"/>
      <c s="1" r="E1672"/>
    </row>
    <row r="1673">
      <c s="1" r="A1673"/>
      <c s="1" r="B1673"/>
      <c s="1" r="C1673"/>
      <c s="1" r="D1673"/>
      <c s="1" r="E1673"/>
    </row>
    <row r="1674">
      <c s="1" r="A1674"/>
      <c s="1" r="B1674"/>
      <c s="1" r="C1674"/>
      <c s="1" r="D1674"/>
      <c s="1" r="E1674"/>
    </row>
    <row r="1675">
      <c s="1" r="A1675"/>
      <c s="1" r="B1675"/>
      <c s="1" r="C1675"/>
      <c s="1" r="D1675"/>
      <c s="1" r="E1675"/>
    </row>
    <row r="1676">
      <c s="1" r="A1676"/>
      <c s="1" r="B1676"/>
      <c s="1" r="C1676"/>
      <c s="1" r="D1676"/>
      <c s="1" r="E1676"/>
    </row>
    <row r="1677">
      <c s="1" r="A1677"/>
      <c s="1" r="B1677"/>
      <c s="1" r="C1677"/>
      <c s="1" r="D1677"/>
      <c s="1" r="E1677"/>
    </row>
    <row r="1678">
      <c s="1" r="A1678"/>
      <c s="1" r="B1678"/>
      <c s="1" r="C1678"/>
      <c s="1" r="D1678"/>
      <c s="1" r="E1678"/>
    </row>
    <row r="1679">
      <c s="1" r="A1679"/>
      <c s="1" r="B1679"/>
      <c s="1" r="C1679"/>
      <c s="1" r="D1679"/>
      <c s="1" r="E1679"/>
    </row>
    <row r="1680">
      <c s="1" r="A1680"/>
      <c s="1" r="B1680"/>
      <c s="1" r="C1680"/>
      <c s="1" r="D1680"/>
      <c s="1" r="E1680"/>
    </row>
    <row r="1681">
      <c s="1" r="A1681"/>
      <c s="1" r="B1681"/>
      <c s="1" r="C1681"/>
      <c s="1" r="D1681"/>
      <c s="1" r="E1681"/>
    </row>
    <row r="1682">
      <c s="1" r="A1682"/>
      <c s="1" r="B1682"/>
      <c s="1" r="C1682"/>
      <c s="1" r="D1682"/>
      <c s="1" r="E1682"/>
    </row>
    <row r="1683">
      <c s="1" r="A1683"/>
      <c s="1" r="B1683"/>
      <c s="1" r="C1683"/>
      <c s="1" r="D1683"/>
      <c s="1" r="E1683"/>
    </row>
    <row r="1684">
      <c s="1" r="A1684"/>
      <c s="1" r="B1684"/>
      <c s="1" r="C1684"/>
      <c s="1" r="D1684"/>
      <c s="1" r="E1684"/>
    </row>
    <row r="1685">
      <c s="1" r="A1685"/>
      <c s="1" r="B1685"/>
      <c s="1" r="C1685"/>
      <c s="1" r="D1685"/>
      <c s="1" r="E1685"/>
    </row>
    <row r="1686">
      <c s="1" r="A1686"/>
      <c s="1" r="B1686"/>
      <c s="1" r="C1686"/>
      <c s="1" r="D1686"/>
      <c s="1" r="E1686"/>
    </row>
    <row r="1687">
      <c s="1" r="A1687"/>
      <c s="1" r="B1687"/>
      <c s="1" r="C1687"/>
      <c s="1" r="D1687"/>
      <c s="1" r="E1687"/>
    </row>
    <row r="1688">
      <c s="1" r="A1688"/>
      <c s="1" r="B1688"/>
      <c s="1" r="C1688"/>
      <c s="1" r="D1688"/>
      <c s="1" r="E1688"/>
    </row>
    <row r="1689">
      <c s="1" r="A1689"/>
      <c s="1" r="B1689"/>
      <c s="1" r="C1689"/>
      <c s="1" r="D1689"/>
      <c s="1" r="E1689"/>
    </row>
    <row r="1690">
      <c s="1" r="A1690"/>
      <c s="1" r="B1690"/>
      <c s="1" r="C1690"/>
      <c s="1" r="D1690"/>
      <c s="1" r="E1690"/>
    </row>
    <row r="1691">
      <c s="1" r="A1691"/>
      <c s="1" r="B1691"/>
      <c s="1" r="C1691"/>
      <c s="1" r="D1691"/>
      <c s="1" r="E1691"/>
    </row>
    <row r="1692">
      <c s="1" r="A1692"/>
      <c s="1" r="B1692"/>
      <c s="1" r="C1692"/>
      <c s="1" r="D1692"/>
      <c s="1" r="E1692"/>
    </row>
    <row r="1693">
      <c s="1" r="A1693"/>
      <c s="1" r="B1693"/>
      <c s="1" r="C1693"/>
      <c s="1" r="D1693"/>
      <c s="1" r="E1693"/>
    </row>
    <row r="1694">
      <c s="1" r="A1694"/>
      <c s="1" r="B1694"/>
      <c s="1" r="C1694"/>
      <c s="1" r="D1694"/>
      <c s="1" r="E1694"/>
    </row>
    <row r="1695">
      <c s="1" r="A1695"/>
      <c s="1" r="B1695"/>
      <c s="1" r="C1695"/>
      <c s="1" r="D1695"/>
      <c s="1" r="E1695"/>
    </row>
    <row r="1696">
      <c s="1" r="A1696"/>
      <c s="1" r="B1696"/>
      <c s="1" r="C1696"/>
      <c s="1" r="D1696"/>
      <c s="1" r="E1696"/>
    </row>
    <row r="1697">
      <c s="1" r="A1697"/>
      <c s="1" r="B1697"/>
      <c s="1" r="C1697"/>
      <c s="1" r="D1697"/>
      <c s="1" r="E1697"/>
    </row>
    <row r="1698">
      <c s="1" r="A1698"/>
      <c s="1" r="B1698"/>
      <c s="1" r="C1698"/>
      <c s="1" r="D1698"/>
      <c s="1" r="E1698"/>
    </row>
    <row r="1699">
      <c s="1" r="A1699"/>
      <c s="1" r="B1699"/>
      <c s="1" r="C1699"/>
      <c s="1" r="D1699"/>
      <c s="1" r="E1699"/>
    </row>
    <row r="1700">
      <c s="1" r="A1700"/>
      <c s="1" r="B1700"/>
      <c s="1" r="C1700"/>
      <c s="1" r="D1700"/>
      <c s="1" r="E1700"/>
    </row>
    <row r="1701">
      <c s="1" r="A1701"/>
      <c s="1" r="B1701"/>
      <c s="1" r="C1701"/>
      <c s="1" r="D1701"/>
      <c s="1" r="E1701"/>
    </row>
    <row r="1702">
      <c s="1" r="A1702"/>
      <c s="1" r="B1702"/>
      <c s="1" r="C1702"/>
      <c s="1" r="D1702"/>
      <c s="1" r="E1702"/>
    </row>
    <row r="1703">
      <c s="1" r="A1703"/>
      <c s="1" r="B1703"/>
      <c s="1" r="C1703"/>
      <c s="1" r="D1703"/>
      <c s="1" r="E1703"/>
    </row>
    <row r="1704">
      <c s="1" r="A1704"/>
      <c s="1" r="B1704"/>
      <c s="1" r="C1704"/>
      <c s="1" r="D1704"/>
      <c s="1" r="E1704"/>
    </row>
    <row r="1705">
      <c s="1" r="A1705"/>
      <c s="1" r="B1705"/>
      <c s="1" r="C1705"/>
      <c s="1" r="D1705"/>
      <c s="1" r="E1705"/>
    </row>
    <row r="1706">
      <c s="1" r="A1706"/>
      <c s="1" r="B1706"/>
      <c s="1" r="C1706"/>
      <c s="1" r="D1706"/>
      <c s="1" r="E1706"/>
    </row>
    <row r="1707">
      <c s="1" r="A1707"/>
      <c s="1" r="B1707"/>
      <c s="1" r="C1707"/>
      <c s="1" r="D1707"/>
      <c s="1" r="E1707"/>
    </row>
    <row r="1708">
      <c s="1" r="A1708"/>
      <c s="1" r="B1708"/>
      <c s="1" r="C1708"/>
      <c s="1" r="D1708"/>
      <c s="1" r="E1708"/>
    </row>
    <row r="1709">
      <c s="1" r="A1709"/>
      <c s="1" r="B1709"/>
      <c s="1" r="C1709"/>
      <c s="1" r="D1709"/>
      <c s="1" r="E1709"/>
    </row>
    <row r="1710">
      <c s="1" r="A1710"/>
      <c s="1" r="B1710"/>
      <c s="1" r="C1710"/>
      <c s="1" r="D1710"/>
      <c s="1" r="E1710"/>
    </row>
    <row r="1711">
      <c s="1" r="A1711"/>
      <c s="1" r="B1711"/>
      <c s="1" r="C1711"/>
      <c s="1" r="D1711"/>
      <c s="1" r="E1711"/>
    </row>
    <row r="1712">
      <c s="1" r="A1712"/>
      <c s="1" r="B1712"/>
      <c s="1" r="C1712"/>
      <c s="1" r="D1712"/>
      <c s="1" r="E1712"/>
    </row>
    <row r="1713">
      <c s="1" r="A1713"/>
      <c s="1" r="B1713"/>
      <c s="1" r="C1713"/>
      <c s="1" r="D1713"/>
      <c s="1" r="E1713"/>
    </row>
    <row r="1714">
      <c s="1" r="A1714"/>
      <c s="1" r="B1714"/>
      <c s="1" r="C1714"/>
      <c s="1" r="D1714"/>
      <c s="1" r="E1714"/>
    </row>
    <row r="1715">
      <c s="1" r="A1715"/>
      <c s="1" r="B1715"/>
      <c s="1" r="C1715"/>
      <c s="1" r="D1715"/>
      <c s="1" r="E1715"/>
    </row>
    <row r="1716">
      <c s="1" r="A1716"/>
      <c s="1" r="B1716"/>
      <c s="1" r="C1716"/>
      <c s="1" r="D1716"/>
      <c s="1" r="E1716"/>
    </row>
    <row r="1717">
      <c s="1" r="A1717"/>
      <c s="1" r="B1717"/>
      <c s="1" r="C1717"/>
      <c s="1" r="D1717"/>
      <c s="1" r="E1717"/>
    </row>
    <row r="1718">
      <c s="1" r="A1718"/>
      <c s="1" r="B1718"/>
      <c s="1" r="C1718"/>
      <c s="1" r="D1718"/>
      <c s="1" r="E1718"/>
    </row>
    <row r="1719">
      <c s="1" r="A1719"/>
      <c s="1" r="B1719"/>
      <c s="1" r="C1719"/>
      <c s="1" r="D1719"/>
      <c s="1" r="E1719"/>
    </row>
    <row r="1720">
      <c s="1" r="A1720"/>
      <c s="1" r="B1720"/>
      <c s="1" r="C1720"/>
      <c s="1" r="D1720"/>
      <c s="1" r="E1720"/>
    </row>
    <row r="1721">
      <c s="1" r="A1721"/>
      <c s="1" r="B1721"/>
      <c s="1" r="C1721"/>
      <c s="1" r="D1721"/>
      <c s="1" r="E1721"/>
    </row>
    <row r="1722">
      <c s="1" r="A1722"/>
      <c s="1" r="B1722"/>
      <c s="1" r="C1722"/>
      <c s="1" r="D1722"/>
      <c s="1" r="E1722"/>
    </row>
    <row r="1723">
      <c s="1" r="A1723"/>
      <c s="1" r="B1723"/>
      <c s="1" r="C1723"/>
      <c s="1" r="D1723"/>
      <c s="1" r="E1723"/>
    </row>
    <row r="1724">
      <c s="1" r="A1724"/>
      <c s="1" r="B1724"/>
      <c s="1" r="C1724"/>
      <c s="1" r="D1724"/>
      <c s="1" r="E1724"/>
    </row>
    <row r="1725">
      <c s="1" r="A1725"/>
      <c s="1" r="B1725"/>
      <c s="1" r="C1725"/>
      <c s="1" r="D1725"/>
      <c s="1" r="E1725"/>
    </row>
    <row r="1726">
      <c s="1" r="A1726"/>
      <c s="1" r="B1726"/>
      <c s="1" r="C1726"/>
      <c s="1" r="D1726"/>
      <c s="1" r="E1726"/>
    </row>
    <row r="1727">
      <c s="1" r="A1727"/>
      <c s="1" r="B1727"/>
      <c s="1" r="C1727"/>
      <c s="1" r="D1727"/>
      <c s="1" r="E1727"/>
    </row>
    <row r="1728">
      <c s="1" r="A1728"/>
      <c s="1" r="B1728"/>
      <c s="1" r="C1728"/>
      <c s="1" r="D1728"/>
      <c s="1" r="E1728"/>
    </row>
    <row r="1729">
      <c s="1" r="A1729"/>
      <c s="1" r="B1729"/>
      <c s="1" r="C1729"/>
      <c s="1" r="D1729"/>
      <c s="1" r="E1729"/>
    </row>
    <row r="1730">
      <c s="1" r="A1730"/>
      <c s="1" r="B1730"/>
      <c s="1" r="C1730"/>
      <c s="1" r="D1730"/>
      <c s="1" r="E1730"/>
    </row>
    <row r="1731">
      <c s="1" r="A1731"/>
      <c s="1" r="B1731"/>
      <c s="1" r="C1731"/>
      <c s="1" r="D1731"/>
      <c s="1" r="E1731"/>
    </row>
    <row r="1732">
      <c s="1" r="A1732"/>
      <c s="1" r="B1732"/>
      <c s="1" r="C1732"/>
      <c s="1" r="D1732"/>
      <c s="1" r="E1732"/>
    </row>
    <row r="1733">
      <c s="1" r="A1733"/>
      <c s="1" r="B1733"/>
      <c s="1" r="C1733"/>
      <c s="1" r="D1733"/>
      <c s="1" r="E1733"/>
    </row>
    <row r="1734">
      <c s="1" r="A1734"/>
      <c s="1" r="B1734"/>
      <c s="1" r="C1734"/>
      <c s="1" r="D1734"/>
      <c s="1" r="E1734"/>
    </row>
    <row r="1735">
      <c s="1" r="A1735"/>
      <c s="1" r="B1735"/>
      <c s="1" r="C1735"/>
      <c s="1" r="D1735"/>
      <c s="1" r="E1735"/>
    </row>
    <row r="1736">
      <c s="1" r="A1736"/>
      <c s="1" r="B1736"/>
      <c s="1" r="C1736"/>
      <c s="1" r="D1736"/>
      <c s="1" r="E1736"/>
    </row>
    <row r="1737">
      <c s="1" r="A1737"/>
      <c s="1" r="B1737"/>
      <c s="1" r="C1737"/>
      <c s="1" r="D1737"/>
      <c s="1" r="E1737"/>
    </row>
    <row r="1738">
      <c s="1" r="A1738"/>
      <c s="1" r="B1738"/>
      <c s="1" r="C1738"/>
      <c s="1" r="D1738"/>
      <c s="1" r="E1738"/>
    </row>
    <row r="1739">
      <c s="1" r="A1739"/>
      <c s="1" r="B1739"/>
      <c s="1" r="C1739"/>
      <c s="1" r="D1739"/>
      <c s="1" r="E1739"/>
    </row>
    <row r="1740">
      <c s="1" r="A1740"/>
      <c s="1" r="B1740"/>
      <c s="1" r="C1740"/>
      <c s="1" r="D1740"/>
      <c s="1" r="E1740"/>
    </row>
    <row r="1741">
      <c s="1" r="A1741"/>
      <c s="1" r="B1741"/>
      <c s="1" r="C1741"/>
      <c s="1" r="D1741"/>
      <c s="1" r="E1741"/>
    </row>
    <row r="1742">
      <c s="1" r="A1742"/>
      <c s="1" r="B1742"/>
      <c s="1" r="C1742"/>
      <c s="1" r="D1742"/>
      <c s="1" r="E1742"/>
    </row>
    <row r="1743">
      <c s="1" r="A1743"/>
      <c s="1" r="B1743"/>
      <c s="1" r="C1743"/>
      <c s="1" r="D1743"/>
      <c s="1" r="E1743"/>
    </row>
    <row r="1744">
      <c s="1" r="A1744"/>
      <c s="1" r="B1744"/>
      <c s="1" r="C1744"/>
      <c s="1" r="D1744"/>
      <c s="1" r="E1744"/>
    </row>
    <row r="1745">
      <c s="1" r="A1745"/>
      <c s="1" r="B1745"/>
      <c s="1" r="C1745"/>
      <c s="1" r="D1745"/>
      <c s="1" r="E1745"/>
    </row>
    <row r="1746">
      <c s="1" r="A1746"/>
      <c s="1" r="B1746"/>
      <c s="1" r="C1746"/>
      <c s="1" r="D1746"/>
      <c s="1" r="E1746"/>
    </row>
    <row r="1747">
      <c s="1" r="A1747"/>
      <c s="1" r="B1747"/>
      <c s="1" r="C1747"/>
      <c s="1" r="D1747"/>
      <c s="1" r="E1747"/>
    </row>
    <row r="1748">
      <c s="1" r="A1748"/>
      <c s="1" r="B1748"/>
      <c s="1" r="C1748"/>
      <c s="1" r="D1748"/>
      <c s="1" r="E1748"/>
    </row>
    <row r="1749">
      <c s="1" r="A1749"/>
      <c s="1" r="B1749"/>
      <c s="1" r="C1749"/>
      <c s="1" r="D1749"/>
      <c s="1" r="E1749"/>
    </row>
    <row r="1750">
      <c s="1" r="A1750"/>
      <c s="1" r="B1750"/>
      <c s="1" r="C1750"/>
      <c s="1" r="D1750"/>
      <c s="1" r="E1750"/>
    </row>
    <row r="1751">
      <c s="1" r="A1751"/>
      <c s="1" r="B1751"/>
      <c s="1" r="C1751"/>
      <c s="1" r="D1751"/>
      <c s="1" r="E1751"/>
    </row>
    <row r="1752">
      <c s="1" r="A1752"/>
      <c s="1" r="B1752"/>
      <c s="1" r="C1752"/>
      <c s="1" r="D1752"/>
      <c s="1" r="E1752"/>
    </row>
    <row r="1753">
      <c s="1" r="A1753"/>
      <c s="1" r="B1753"/>
      <c s="1" r="C1753"/>
      <c s="1" r="D1753"/>
      <c s="1" r="E1753"/>
    </row>
    <row r="1754">
      <c s="1" r="A1754"/>
      <c s="1" r="B1754"/>
      <c s="1" r="C1754"/>
      <c s="1" r="D1754"/>
      <c s="1" r="E1754"/>
    </row>
    <row r="1755">
      <c s="1" r="A1755"/>
      <c s="1" r="B1755"/>
      <c s="1" r="C1755"/>
      <c s="1" r="D1755"/>
      <c s="1" r="E1755"/>
    </row>
    <row r="1756">
      <c s="1" r="A1756"/>
      <c s="1" r="B1756"/>
      <c s="1" r="C1756"/>
      <c s="1" r="D1756"/>
      <c s="1" r="E1756"/>
    </row>
    <row r="1757">
      <c s="1" r="A1757"/>
      <c s="1" r="B1757"/>
      <c s="1" r="C1757"/>
      <c s="1" r="D1757"/>
      <c s="1" r="E1757"/>
    </row>
    <row r="1758">
      <c s="1" r="A1758"/>
      <c s="1" r="B1758"/>
      <c s="1" r="C1758"/>
      <c s="1" r="D1758"/>
      <c s="1" r="E1758"/>
    </row>
    <row r="1759">
      <c s="1" r="A1759"/>
      <c s="1" r="B1759"/>
      <c s="1" r="C1759"/>
      <c s="1" r="D1759"/>
      <c s="1" r="E1759"/>
    </row>
    <row r="1760">
      <c s="1" r="A1760"/>
      <c s="1" r="B1760"/>
      <c s="1" r="C1760"/>
      <c s="1" r="D1760"/>
      <c s="1" r="E1760"/>
    </row>
    <row r="1761">
      <c s="1" r="A1761"/>
      <c s="1" r="B1761"/>
      <c s="1" r="C1761"/>
      <c s="1" r="D1761"/>
      <c s="1" r="E1761"/>
    </row>
    <row r="1762">
      <c s="1" r="A1762"/>
      <c s="1" r="B1762"/>
      <c s="1" r="C1762"/>
      <c s="1" r="D1762"/>
      <c s="1" r="E1762"/>
    </row>
    <row r="1763">
      <c s="1" r="A1763"/>
      <c s="1" r="B1763"/>
      <c s="1" r="C1763"/>
      <c s="1" r="D1763"/>
      <c s="1" r="E1763"/>
    </row>
    <row r="1764">
      <c s="1" r="A1764"/>
      <c s="1" r="B1764"/>
      <c s="1" r="C1764"/>
      <c s="1" r="D1764"/>
      <c s="1" r="E1764"/>
    </row>
    <row r="1765">
      <c s="1" r="A1765"/>
      <c s="1" r="B1765"/>
      <c s="1" r="C1765"/>
      <c s="1" r="D1765"/>
      <c s="1" r="E1765"/>
    </row>
    <row r="1766">
      <c s="1" r="A1766"/>
      <c s="1" r="B1766"/>
      <c s="1" r="C1766"/>
      <c s="1" r="D1766"/>
      <c s="1" r="E1766"/>
    </row>
    <row r="1767">
      <c s="1" r="A1767"/>
      <c s="1" r="B1767"/>
      <c s="1" r="C1767"/>
      <c s="1" r="D1767"/>
      <c s="1" r="E1767"/>
    </row>
    <row r="1768">
      <c s="1" r="A1768"/>
      <c s="1" r="B1768"/>
      <c s="1" r="C1768"/>
      <c s="1" r="D1768"/>
      <c s="1" r="E1768"/>
    </row>
    <row r="1769">
      <c s="1" r="A1769"/>
      <c s="1" r="B1769"/>
      <c s="1" r="C1769"/>
      <c s="1" r="D1769"/>
      <c s="1" r="E1769"/>
    </row>
    <row r="1770">
      <c s="1" r="A1770"/>
      <c s="1" r="B1770"/>
      <c s="1" r="C1770"/>
      <c s="1" r="D1770"/>
      <c s="1" r="E1770"/>
    </row>
    <row r="1771">
      <c s="1" r="A1771"/>
      <c s="1" r="B1771"/>
      <c s="1" r="C1771"/>
      <c s="1" r="D1771"/>
      <c s="1" r="E1771"/>
    </row>
    <row r="1772">
      <c s="1" r="A1772"/>
      <c s="1" r="B1772"/>
      <c s="1" r="C1772"/>
      <c s="1" r="D1772"/>
      <c s="1" r="E1772"/>
    </row>
    <row r="1773">
      <c s="1" r="A1773"/>
      <c s="1" r="B1773"/>
      <c s="1" r="C1773"/>
      <c s="1" r="D1773"/>
      <c s="1" r="E1773"/>
    </row>
    <row r="1774">
      <c s="1" r="A1774"/>
      <c s="1" r="B1774"/>
      <c s="1" r="C1774"/>
      <c s="1" r="D1774"/>
      <c s="1" r="E1774"/>
    </row>
    <row r="1775">
      <c s="1" r="A1775"/>
      <c s="1" r="B1775"/>
      <c s="1" r="C1775"/>
      <c s="1" r="D1775"/>
      <c s="1" r="E1775"/>
    </row>
    <row r="1776">
      <c s="1" r="A1776"/>
      <c s="1" r="B1776"/>
      <c s="1" r="C1776"/>
      <c s="1" r="D1776"/>
      <c s="1" r="E1776"/>
    </row>
    <row r="1777">
      <c s="1" r="A1777"/>
      <c s="1" r="B1777"/>
      <c s="1" r="C1777"/>
      <c s="1" r="D1777"/>
      <c s="1" r="E1777"/>
    </row>
    <row r="1778">
      <c s="1" r="A1778"/>
      <c s="1" r="B1778"/>
      <c s="1" r="C1778"/>
      <c s="1" r="D1778"/>
      <c s="1" r="E1778"/>
    </row>
    <row r="1779">
      <c s="1" r="A1779"/>
      <c s="1" r="B1779"/>
      <c s="1" r="C1779"/>
      <c s="1" r="D1779"/>
      <c s="1" r="E1779"/>
    </row>
    <row r="1780">
      <c s="1" r="A1780"/>
      <c s="1" r="B1780"/>
      <c s="1" r="C1780"/>
      <c s="1" r="D1780"/>
      <c s="1" r="E1780"/>
    </row>
    <row r="1781">
      <c s="1" r="A1781"/>
      <c s="1" r="B1781"/>
      <c s="1" r="C1781"/>
      <c s="1" r="D1781"/>
      <c s="1" r="E1781"/>
    </row>
    <row r="1782">
      <c s="1" r="A1782"/>
      <c s="1" r="B1782"/>
      <c s="1" r="C1782"/>
      <c s="1" r="D1782"/>
      <c s="1" r="E1782"/>
    </row>
    <row r="1783">
      <c s="1" r="A1783"/>
      <c s="1" r="B1783"/>
      <c s="1" r="C1783"/>
      <c s="1" r="D1783"/>
      <c s="1" r="E1783"/>
    </row>
    <row r="1784">
      <c s="1" r="A1784"/>
      <c s="1" r="B1784"/>
      <c s="1" r="C1784"/>
      <c s="1" r="D1784"/>
      <c s="1" r="E1784"/>
    </row>
    <row r="1785">
      <c s="1" r="A1785"/>
      <c s="1" r="B1785"/>
      <c s="1" r="C1785"/>
      <c s="1" r="D1785"/>
      <c s="1" r="E1785"/>
    </row>
    <row r="1786">
      <c s="1" r="A1786"/>
      <c s="1" r="B1786"/>
      <c s="1" r="C1786"/>
      <c s="1" r="D1786"/>
      <c s="1" r="E1786"/>
    </row>
    <row r="1787">
      <c s="1" r="A1787"/>
      <c s="1" r="B1787"/>
      <c s="1" r="C1787"/>
      <c s="1" r="D1787"/>
      <c s="1" r="E1787"/>
    </row>
    <row r="1788">
      <c s="1" r="A1788"/>
      <c s="1" r="B1788"/>
      <c s="1" r="C1788"/>
      <c s="1" r="D1788"/>
      <c s="1" r="E1788"/>
    </row>
    <row r="1789">
      <c s="1" r="A1789"/>
      <c s="1" r="B1789"/>
      <c s="1" r="C1789"/>
      <c s="1" r="D1789"/>
      <c s="1" r="E1789"/>
    </row>
    <row r="1790">
      <c s="1" r="A1790"/>
      <c s="1" r="B1790"/>
      <c s="1" r="C1790"/>
      <c s="1" r="D1790"/>
      <c s="1" r="E1790"/>
    </row>
    <row r="1791">
      <c s="1" r="A1791"/>
      <c s="1" r="B1791"/>
      <c s="1" r="C1791"/>
      <c s="1" r="D1791"/>
      <c s="1" r="E1791"/>
    </row>
    <row r="1792">
      <c s="1" r="A1792"/>
      <c s="1" r="B1792"/>
      <c s="1" r="C1792"/>
      <c s="1" r="D1792"/>
      <c s="1" r="E1792"/>
    </row>
    <row r="1793">
      <c s="1" r="A1793"/>
      <c s="1" r="B1793"/>
      <c s="1" r="C1793"/>
      <c s="1" r="D1793"/>
      <c s="1" r="E1793"/>
    </row>
    <row r="1794">
      <c s="1" r="A1794"/>
      <c s="1" r="B1794"/>
      <c s="1" r="C1794"/>
      <c s="1" r="D1794"/>
      <c s="1" r="E1794"/>
    </row>
    <row r="1795">
      <c s="1" r="A1795"/>
      <c s="1" r="B1795"/>
      <c s="1" r="C1795"/>
      <c s="1" r="D1795"/>
      <c s="1" r="E1795"/>
    </row>
    <row r="1796">
      <c s="1" r="A1796"/>
      <c s="1" r="B1796"/>
      <c s="1" r="C1796"/>
      <c s="1" r="D1796"/>
      <c s="1" r="E1796"/>
    </row>
    <row r="1797">
      <c s="1" r="A1797"/>
      <c s="1" r="B1797"/>
      <c s="1" r="C1797"/>
      <c s="1" r="D1797"/>
      <c s="1" r="E1797"/>
    </row>
    <row r="1798">
      <c s="1" r="A1798"/>
      <c s="1" r="B1798"/>
      <c s="1" r="C1798"/>
      <c s="1" r="D1798"/>
      <c s="1" r="E1798"/>
    </row>
    <row r="1799">
      <c s="1" r="A1799"/>
      <c s="1" r="B1799"/>
      <c s="1" r="C1799"/>
      <c s="1" r="D1799"/>
      <c s="1" r="E1799"/>
    </row>
    <row r="1800">
      <c s="1" r="A1800"/>
      <c s="1" r="B1800"/>
      <c s="1" r="C1800"/>
      <c s="1" r="D1800"/>
      <c s="1" r="E1800"/>
    </row>
    <row r="1801">
      <c s="1" r="A1801"/>
      <c s="1" r="B1801"/>
      <c s="1" r="C1801"/>
      <c s="1" r="D1801"/>
      <c s="1" r="E1801"/>
    </row>
    <row r="1802">
      <c s="1" r="A1802"/>
      <c s="1" r="B1802"/>
      <c s="1" r="C1802"/>
      <c s="1" r="D1802"/>
      <c s="1" r="E1802"/>
    </row>
    <row r="1803">
      <c s="1" r="A1803"/>
      <c s="1" r="B1803"/>
      <c s="1" r="C1803"/>
      <c s="1" r="D1803"/>
      <c s="1" r="E1803"/>
    </row>
    <row r="1804">
      <c s="1" r="A1804"/>
      <c s="1" r="B1804"/>
      <c s="1" r="C1804"/>
      <c s="1" r="D1804"/>
      <c s="1" r="E1804"/>
    </row>
    <row r="1805">
      <c s="1" r="A1805"/>
      <c s="1" r="B1805"/>
      <c s="1" r="C1805"/>
      <c s="1" r="D1805"/>
      <c s="1" r="E1805"/>
    </row>
    <row r="1806">
      <c s="1" r="A1806"/>
      <c s="1" r="B1806"/>
      <c s="1" r="C1806"/>
      <c s="1" r="D1806"/>
      <c s="1" r="E1806"/>
    </row>
    <row r="1807">
      <c s="1" r="A1807"/>
      <c s="1" r="B1807"/>
      <c s="1" r="C1807"/>
      <c s="1" r="D1807"/>
      <c s="1" r="E1807"/>
    </row>
    <row r="1808">
      <c s="1" r="A1808"/>
      <c s="1" r="B1808"/>
      <c s="1" r="C1808"/>
      <c s="1" r="D1808"/>
      <c s="1" r="E1808"/>
    </row>
    <row r="1809">
      <c s="1" r="A1809"/>
      <c s="1" r="B1809"/>
      <c s="1" r="C1809"/>
      <c s="1" r="D1809"/>
      <c s="1" r="E1809"/>
    </row>
    <row r="1810">
      <c s="1" r="A1810"/>
      <c s="1" r="B1810"/>
      <c s="1" r="C1810"/>
      <c s="1" r="D1810"/>
      <c s="1" r="E1810"/>
    </row>
    <row r="1811">
      <c s="1" r="A1811"/>
      <c s="1" r="B1811"/>
      <c s="1" r="C1811"/>
      <c s="1" r="D1811"/>
      <c s="1" r="E1811"/>
    </row>
    <row r="1812">
      <c s="1" r="A1812"/>
      <c s="1" r="B1812"/>
      <c s="1" r="C1812"/>
      <c s="1" r="D1812"/>
      <c s="1" r="E1812"/>
    </row>
    <row r="1813">
      <c s="1" r="A1813"/>
      <c s="1" r="B1813"/>
      <c s="1" r="C1813"/>
      <c s="1" r="D1813"/>
      <c s="1" r="E1813"/>
    </row>
    <row r="1814">
      <c s="1" r="A1814"/>
      <c s="1" r="B1814"/>
      <c s="1" r="C1814"/>
      <c s="1" r="D1814"/>
      <c s="1" r="E1814"/>
    </row>
    <row r="1815">
      <c s="1" r="A1815"/>
      <c s="1" r="B1815"/>
      <c s="1" r="C1815"/>
      <c s="1" r="D1815"/>
      <c s="1" r="E1815"/>
    </row>
    <row r="1816">
      <c s="1" r="A1816"/>
      <c s="1" r="B1816"/>
      <c s="1" r="C1816"/>
      <c s="1" r="D1816"/>
      <c s="1" r="E1816"/>
    </row>
    <row r="1817">
      <c s="1" r="A1817"/>
      <c s="1" r="B1817"/>
      <c s="1" r="C1817"/>
      <c s="1" r="D1817"/>
      <c s="1" r="E1817"/>
    </row>
    <row r="1818">
      <c s="1" r="A1818"/>
      <c s="1" r="B1818"/>
      <c s="1" r="C1818"/>
      <c s="1" r="D1818"/>
      <c s="1" r="E1818"/>
    </row>
    <row r="1819">
      <c s="1" r="A1819"/>
      <c s="1" r="B1819"/>
      <c s="1" r="C1819"/>
      <c s="1" r="D1819"/>
      <c s="1" r="E1819"/>
    </row>
    <row r="1820">
      <c s="1" r="A1820"/>
      <c s="1" r="B1820"/>
      <c s="1" r="C1820"/>
      <c s="1" r="D1820"/>
      <c s="1" r="E1820"/>
    </row>
    <row r="1821">
      <c s="1" r="A1821"/>
      <c s="1" r="B1821"/>
      <c s="1" r="C1821"/>
      <c s="1" r="D1821"/>
      <c s="1" r="E1821"/>
    </row>
    <row r="1822">
      <c s="1" r="A1822"/>
      <c s="1" r="B1822"/>
      <c s="1" r="C1822"/>
      <c s="1" r="D1822"/>
      <c s="1" r="E1822"/>
    </row>
    <row r="1823">
      <c s="1" r="A1823"/>
      <c s="1" r="B1823"/>
      <c s="1" r="C1823"/>
      <c s="1" r="D1823"/>
      <c s="1" r="E1823"/>
    </row>
    <row r="1824">
      <c s="1" r="A1824"/>
      <c s="1" r="B1824"/>
      <c s="1" r="C1824"/>
      <c s="1" r="D1824"/>
      <c s="1" r="E1824"/>
    </row>
    <row r="1825">
      <c s="1" r="A1825"/>
      <c s="1" r="B1825"/>
      <c s="1" r="C1825"/>
      <c s="1" r="D1825"/>
      <c s="1" r="E1825"/>
    </row>
    <row r="1826">
      <c s="1" r="A1826"/>
      <c s="1" r="B1826"/>
      <c s="1" r="C1826"/>
      <c s="1" r="D1826"/>
      <c s="1" r="E1826"/>
    </row>
    <row r="1827">
      <c s="1" r="A1827"/>
      <c s="1" r="B1827"/>
      <c s="1" r="C1827"/>
      <c s="1" r="D1827"/>
      <c s="1" r="E1827"/>
    </row>
    <row r="1828">
      <c s="1" r="A1828"/>
      <c s="1" r="B1828"/>
      <c s="1" r="C1828"/>
      <c s="1" r="D1828"/>
      <c s="1" r="E1828"/>
    </row>
    <row r="1829">
      <c s="1" r="A1829"/>
      <c s="1" r="B1829"/>
      <c s="1" r="C1829"/>
      <c s="1" r="D1829"/>
      <c s="1" r="E1829"/>
    </row>
    <row r="1830">
      <c s="1" r="A1830"/>
      <c s="1" r="B1830"/>
      <c s="1" r="C1830"/>
      <c s="1" r="D1830"/>
      <c s="1" r="E1830"/>
    </row>
    <row r="1831">
      <c s="1" r="A1831"/>
      <c s="1" r="B1831"/>
      <c s="1" r="C1831"/>
      <c s="1" r="D1831"/>
      <c s="1" r="E1831"/>
    </row>
    <row r="1832">
      <c s="1" r="A1832"/>
      <c s="1" r="B1832"/>
      <c s="1" r="C1832"/>
      <c s="1" r="D1832"/>
      <c s="1" r="E1832"/>
    </row>
    <row r="1833">
      <c s="1" r="A1833"/>
      <c s="1" r="B1833"/>
      <c s="1" r="C1833"/>
      <c s="1" r="D1833"/>
      <c s="1" r="E1833"/>
    </row>
    <row r="1834">
      <c s="1" r="A1834"/>
      <c s="1" r="B1834"/>
      <c s="1" r="C1834"/>
      <c s="1" r="D1834"/>
      <c s="1" r="E1834"/>
    </row>
    <row r="1835">
      <c s="1" r="A1835"/>
      <c s="1" r="B1835"/>
      <c s="1" r="C1835"/>
      <c s="1" r="D1835"/>
      <c s="1" r="E1835"/>
    </row>
    <row r="1836">
      <c s="1" r="A1836"/>
      <c s="1" r="B1836"/>
      <c s="1" r="C1836"/>
      <c s="1" r="D1836"/>
      <c s="1" r="E1836"/>
    </row>
    <row r="1837">
      <c s="1" r="A1837"/>
      <c s="1" r="B1837"/>
      <c s="1" r="C1837"/>
      <c s="1" r="D1837"/>
      <c s="1" r="E1837"/>
    </row>
    <row r="1838">
      <c s="1" r="A1838"/>
      <c s="1" r="B1838"/>
      <c s="1" r="C1838"/>
      <c s="1" r="D1838"/>
      <c s="1" r="E1838"/>
    </row>
    <row r="1839">
      <c s="1" r="A1839"/>
      <c s="1" r="B1839"/>
      <c s="1" r="C1839"/>
      <c s="1" r="D1839"/>
      <c s="1" r="E1839"/>
    </row>
    <row r="1840">
      <c s="1" r="A1840"/>
      <c s="1" r="B1840"/>
      <c s="1" r="C1840"/>
      <c s="1" r="D1840"/>
      <c s="1" r="E1840"/>
    </row>
    <row r="1841">
      <c s="1" r="A1841"/>
      <c s="1" r="B1841"/>
      <c s="1" r="C1841"/>
      <c s="1" r="D1841"/>
      <c s="1" r="E1841"/>
    </row>
    <row r="1842">
      <c s="1" r="A1842"/>
      <c s="1" r="B1842"/>
      <c s="1" r="C1842"/>
      <c s="1" r="D1842"/>
      <c s="1" r="E1842"/>
    </row>
    <row r="1843">
      <c s="1" r="A1843"/>
      <c s="1" r="B1843"/>
      <c s="1" r="C1843"/>
      <c s="1" r="D1843"/>
      <c s="1" r="E1843"/>
    </row>
    <row r="1844">
      <c s="1" r="A1844"/>
      <c s="1" r="B1844"/>
      <c s="1" r="C1844"/>
      <c s="1" r="D1844"/>
      <c s="1" r="E1844"/>
    </row>
    <row r="1845">
      <c s="1" r="A1845"/>
      <c s="1" r="B1845"/>
      <c s="1" r="C1845"/>
      <c s="1" r="D1845"/>
      <c s="1" r="E1845"/>
    </row>
    <row r="1846">
      <c s="1" r="A1846"/>
      <c s="1" r="B1846"/>
      <c s="1" r="C1846"/>
      <c s="1" r="D1846"/>
      <c s="1" r="E1846"/>
    </row>
    <row r="1847">
      <c s="1" r="A1847"/>
      <c s="1" r="B1847"/>
      <c s="1" r="C1847"/>
      <c s="1" r="D1847"/>
      <c s="1" r="E1847"/>
    </row>
    <row r="1848">
      <c s="1" r="A1848"/>
      <c s="1" r="B1848"/>
      <c s="1" r="C1848"/>
      <c s="1" r="D1848"/>
      <c s="1" r="E1848"/>
    </row>
    <row r="1849">
      <c s="1" r="A1849"/>
      <c s="1" r="B1849"/>
      <c s="1" r="C1849"/>
      <c s="1" r="D1849"/>
      <c s="1" r="E1849"/>
    </row>
    <row r="1850">
      <c s="1" r="A1850"/>
      <c s="1" r="B1850"/>
      <c s="1" r="C1850"/>
      <c s="1" r="D1850"/>
      <c s="1" r="E1850"/>
    </row>
    <row r="1851">
      <c s="1" r="A1851"/>
      <c s="1" r="B1851"/>
      <c s="1" r="C1851"/>
      <c s="1" r="D1851"/>
      <c s="1" r="E1851"/>
    </row>
    <row r="1852">
      <c s="1" r="A1852"/>
      <c s="1" r="B1852"/>
      <c s="1" r="C1852"/>
      <c s="1" r="D1852"/>
      <c s="1" r="E1852"/>
    </row>
    <row r="1853">
      <c s="1" r="A1853"/>
      <c s="1" r="B1853"/>
      <c s="1" r="C1853"/>
      <c s="1" r="D1853"/>
      <c s="1" r="E1853"/>
    </row>
    <row r="1854">
      <c s="1" r="A1854"/>
      <c s="1" r="B1854"/>
      <c s="1" r="C1854"/>
      <c s="1" r="D1854"/>
      <c s="1" r="E1854"/>
    </row>
    <row r="1855">
      <c s="1" r="A1855"/>
      <c s="1" r="B1855"/>
      <c s="1" r="C1855"/>
      <c s="1" r="D1855"/>
      <c s="1" r="E1855"/>
    </row>
    <row r="1856">
      <c s="1" r="A1856"/>
      <c s="1" r="B1856"/>
      <c s="1" r="C1856"/>
      <c s="1" r="D1856"/>
      <c s="1" r="E1856"/>
    </row>
    <row r="1857">
      <c s="1" r="A1857"/>
      <c s="1" r="B1857"/>
      <c s="1" r="C1857"/>
      <c s="1" r="D1857"/>
      <c s="1" r="E1857"/>
    </row>
    <row r="1858">
      <c s="1" r="A1858"/>
      <c s="1" r="B1858"/>
      <c s="1" r="C1858"/>
      <c s="1" r="D1858"/>
      <c s="1" r="E1858"/>
    </row>
    <row r="1859">
      <c s="1" r="A1859"/>
      <c s="1" r="B1859"/>
      <c s="1" r="C1859"/>
      <c s="1" r="D1859"/>
      <c s="1" r="E1859"/>
    </row>
    <row r="1860">
      <c s="1" r="A1860"/>
      <c s="1" r="B1860"/>
      <c s="1" r="C1860"/>
      <c s="1" r="D1860"/>
      <c s="1" r="E1860"/>
    </row>
    <row r="1861">
      <c s="1" r="A1861"/>
      <c s="1" r="B1861"/>
      <c s="1" r="C1861"/>
      <c s="1" r="D1861"/>
      <c s="1" r="E1861"/>
    </row>
    <row r="1862">
      <c s="1" r="A1862"/>
      <c s="1" r="B1862"/>
      <c s="1" r="C1862"/>
      <c s="1" r="D1862"/>
      <c s="1" r="E1862"/>
    </row>
    <row r="1863">
      <c s="1" r="A1863"/>
      <c s="1" r="B1863"/>
      <c s="1" r="C1863"/>
      <c s="1" r="D1863"/>
      <c s="1" r="E1863"/>
    </row>
    <row r="1864">
      <c s="1" r="A1864"/>
      <c s="1" r="B1864"/>
      <c s="1" r="C1864"/>
      <c s="1" r="D1864"/>
      <c s="1" r="E1864"/>
    </row>
    <row r="1865">
      <c s="1" r="A1865"/>
      <c s="1" r="B1865"/>
      <c s="1" r="C1865"/>
      <c s="1" r="D1865"/>
      <c s="1" r="E1865"/>
    </row>
    <row r="1866">
      <c s="1" r="A1866"/>
      <c s="1" r="B1866"/>
      <c s="1" r="C1866"/>
      <c s="1" r="D1866"/>
      <c s="1" r="E1866"/>
    </row>
    <row r="1867">
      <c s="1" r="A1867"/>
      <c s="1" r="B1867"/>
      <c s="1" r="C1867"/>
      <c s="1" r="D1867"/>
      <c s="1" r="E1867"/>
    </row>
    <row r="1868">
      <c s="1" r="A1868"/>
      <c s="1" r="B1868"/>
      <c s="1" r="C1868"/>
      <c s="1" r="D1868"/>
      <c s="1" r="E1868"/>
    </row>
    <row r="1869">
      <c s="1" r="A1869"/>
      <c s="1" r="B1869"/>
      <c s="1" r="C1869"/>
      <c s="1" r="D1869"/>
      <c s="1" r="E1869"/>
    </row>
    <row r="1870">
      <c s="1" r="A1870"/>
      <c s="1" r="B1870"/>
      <c s="1" r="C1870"/>
      <c s="1" r="D1870"/>
      <c s="1" r="E1870"/>
    </row>
    <row r="1871">
      <c s="1" r="A1871"/>
      <c s="1" r="B1871"/>
      <c s="1" r="C1871"/>
      <c s="1" r="D1871"/>
      <c s="1" r="E1871"/>
    </row>
    <row r="1872">
      <c s="1" r="A1872"/>
      <c s="1" r="B1872"/>
      <c s="1" r="C1872"/>
      <c s="1" r="D1872"/>
      <c s="1" r="E1872"/>
    </row>
    <row r="1873">
      <c s="1" r="A1873"/>
      <c s="1" r="B1873"/>
      <c s="1" r="C1873"/>
      <c s="1" r="D1873"/>
      <c s="1" r="E1873"/>
    </row>
    <row r="1874">
      <c s="1" r="A1874"/>
      <c s="1" r="B1874"/>
      <c s="1" r="C1874"/>
      <c s="1" r="D1874"/>
      <c s="1" r="E1874"/>
    </row>
    <row r="1875">
      <c s="1" r="A1875"/>
      <c s="1" r="B1875"/>
      <c s="1" r="C1875"/>
      <c s="1" r="D1875"/>
      <c s="1" r="E1875"/>
    </row>
    <row r="1876">
      <c s="1" r="A1876"/>
      <c s="1" r="B1876"/>
      <c s="1" r="C1876"/>
      <c s="1" r="D1876"/>
      <c s="1" r="E1876"/>
    </row>
    <row r="1877">
      <c s="1" r="A1877"/>
      <c s="1" r="B1877"/>
      <c s="1" r="C1877"/>
      <c s="1" r="D1877"/>
      <c s="1" r="E1877"/>
    </row>
    <row r="1878">
      <c s="1" r="A1878"/>
      <c s="1" r="B1878"/>
      <c s="1" r="C1878"/>
      <c s="1" r="D1878"/>
      <c s="1" r="E1878"/>
    </row>
    <row r="1879">
      <c s="1" r="A1879"/>
      <c s="1" r="B1879"/>
      <c s="1" r="C1879"/>
      <c s="1" r="D1879"/>
      <c s="1" r="E1879"/>
    </row>
    <row r="1880">
      <c s="1" r="A1880"/>
      <c s="1" r="B1880"/>
      <c s="1" r="C1880"/>
      <c s="1" r="D1880"/>
      <c s="1" r="E1880"/>
    </row>
    <row r="1881">
      <c s="1" r="A1881"/>
      <c s="1" r="B1881"/>
      <c s="1" r="C1881"/>
      <c s="1" r="D1881"/>
      <c s="1" r="E1881"/>
    </row>
    <row r="1882">
      <c s="1" r="A1882"/>
      <c s="1" r="B1882"/>
      <c s="1" r="C1882"/>
      <c s="1" r="D1882"/>
      <c s="1" r="E1882"/>
    </row>
    <row r="1883">
      <c s="1" r="A1883"/>
      <c s="1" r="B1883"/>
      <c s="1" r="C1883"/>
      <c s="1" r="D1883"/>
      <c s="1" r="E1883"/>
    </row>
    <row r="1884">
      <c s="1" r="A1884"/>
      <c s="1" r="B1884"/>
      <c s="1" r="C1884"/>
      <c s="1" r="D1884"/>
      <c s="1" r="E1884"/>
    </row>
    <row r="1885">
      <c s="1" r="A1885"/>
      <c s="1" r="B1885"/>
      <c s="1" r="C1885"/>
      <c s="1" r="D1885"/>
      <c s="1" r="E1885"/>
    </row>
    <row r="1886">
      <c s="1" r="A1886"/>
      <c s="1" r="B1886"/>
      <c s="1" r="C1886"/>
      <c s="1" r="D1886"/>
      <c s="1" r="E1886"/>
    </row>
    <row r="1887">
      <c s="1" r="A1887"/>
      <c s="1" r="B1887"/>
      <c s="1" r="C1887"/>
      <c s="1" r="D1887"/>
      <c s="1" r="E1887"/>
    </row>
    <row r="1888">
      <c s="1" r="A1888"/>
      <c s="1" r="B1888"/>
      <c s="1" r="C1888"/>
      <c s="1" r="D1888"/>
      <c s="1" r="E1888"/>
    </row>
    <row r="1889">
      <c s="1" r="A1889"/>
      <c s="1" r="B1889"/>
      <c s="1" r="C1889"/>
      <c s="1" r="D1889"/>
      <c s="1" r="E1889"/>
    </row>
    <row r="1890">
      <c s="1" r="A1890"/>
      <c s="1" r="B1890"/>
      <c s="1" r="C1890"/>
      <c s="1" r="D1890"/>
      <c s="1" r="E1890"/>
    </row>
    <row r="1891">
      <c s="1" r="A1891"/>
      <c s="1" r="B1891"/>
      <c s="1" r="C1891"/>
      <c s="1" r="D1891"/>
      <c s="1" r="E1891"/>
    </row>
    <row r="1892">
      <c s="1" r="A1892"/>
      <c s="1" r="B1892"/>
      <c s="1" r="C1892"/>
      <c s="1" r="D1892"/>
      <c s="1" r="E1892"/>
    </row>
    <row r="1893">
      <c s="1" r="A1893"/>
      <c s="1" r="B1893"/>
      <c s="1" r="C1893"/>
      <c s="1" r="D1893"/>
      <c s="1" r="E1893"/>
    </row>
    <row r="1894">
      <c s="1" r="A1894"/>
      <c s="1" r="B1894"/>
      <c s="1" r="C1894"/>
      <c s="1" r="D1894"/>
      <c s="1" r="E1894"/>
    </row>
    <row r="1895">
      <c s="1" r="A1895"/>
      <c s="1" r="B1895"/>
      <c s="1" r="C1895"/>
      <c s="1" r="D1895"/>
      <c s="1" r="E1895"/>
    </row>
    <row r="1896">
      <c s="1" r="A1896"/>
      <c s="1" r="B1896"/>
      <c s="1" r="C1896"/>
      <c s="1" r="D1896"/>
      <c s="1" r="E1896"/>
    </row>
    <row r="1897">
      <c s="1" r="A1897"/>
      <c s="1" r="B1897"/>
      <c s="1" r="C1897"/>
      <c s="1" r="D1897"/>
      <c s="1" r="E1897"/>
    </row>
    <row r="1898">
      <c s="1" r="A1898"/>
      <c s="1" r="B1898"/>
      <c s="1" r="C1898"/>
      <c s="1" r="D1898"/>
      <c s="1" r="E1898"/>
    </row>
    <row r="1899">
      <c s="1" r="A1899"/>
      <c s="1" r="B1899"/>
      <c s="1" r="C1899"/>
      <c s="1" r="D1899"/>
      <c s="1" r="E1899"/>
    </row>
    <row r="1900">
      <c s="1" r="A1900"/>
      <c s="1" r="B1900"/>
      <c s="1" r="C1900"/>
      <c s="1" r="D1900"/>
      <c s="1" r="E1900"/>
    </row>
    <row r="1901">
      <c s="1" r="A1901"/>
      <c s="1" r="B1901"/>
      <c s="1" r="C1901"/>
      <c s="1" r="D1901"/>
      <c s="1" r="E1901"/>
    </row>
    <row r="1902">
      <c s="1" r="A1902"/>
      <c s="1" r="B1902"/>
      <c s="1" r="C1902"/>
      <c s="1" r="D1902"/>
      <c s="1" r="E1902"/>
    </row>
    <row r="1903">
      <c s="1" r="A1903"/>
      <c s="1" r="B1903"/>
      <c s="1" r="C1903"/>
      <c s="1" r="D1903"/>
      <c s="1" r="E1903"/>
    </row>
    <row r="1904">
      <c s="1" r="A1904"/>
      <c s="1" r="B1904"/>
      <c s="1" r="C1904"/>
      <c s="1" r="D1904"/>
      <c s="1" r="E1904"/>
    </row>
    <row r="1905">
      <c s="1" r="A1905"/>
      <c s="1" r="B1905"/>
      <c s="1" r="C1905"/>
      <c s="1" r="D1905"/>
      <c s="1" r="E1905"/>
    </row>
    <row r="1906">
      <c s="1" r="A1906"/>
      <c s="1" r="B1906"/>
      <c s="1" r="C1906"/>
      <c s="1" r="D1906"/>
      <c s="1" r="E1906"/>
    </row>
    <row r="1907">
      <c s="1" r="A1907"/>
      <c s="1" r="B1907"/>
      <c s="1" r="C1907"/>
      <c s="1" r="D1907"/>
      <c s="1" r="E1907"/>
    </row>
    <row r="1908">
      <c s="1" r="A1908"/>
      <c s="1" r="B1908"/>
      <c s="1" r="C1908"/>
      <c s="1" r="D1908"/>
      <c s="1" r="E1908"/>
    </row>
    <row r="1909">
      <c s="1" r="A1909"/>
      <c s="1" r="B1909"/>
      <c s="1" r="C1909"/>
      <c s="1" r="D1909"/>
      <c s="1" r="E1909"/>
    </row>
    <row r="1910">
      <c s="1" r="A1910"/>
      <c s="1" r="B1910"/>
      <c s="1" r="C1910"/>
      <c s="1" r="D1910"/>
      <c s="1" r="E1910"/>
    </row>
    <row r="1911">
      <c s="1" r="A1911"/>
      <c s="1" r="B1911"/>
      <c s="1" r="C1911"/>
      <c s="1" r="D1911"/>
      <c s="1" r="E1911"/>
    </row>
    <row r="1912">
      <c s="1" r="A1912"/>
      <c s="1" r="B1912"/>
      <c s="1" r="C1912"/>
      <c s="1" r="D1912"/>
      <c s="1" r="E1912"/>
    </row>
    <row r="1913">
      <c s="1" r="A1913"/>
      <c s="1" r="B1913"/>
      <c s="1" r="C1913"/>
      <c s="1" r="D1913"/>
      <c s="1" r="E1913"/>
    </row>
    <row r="1914">
      <c s="1" r="A1914"/>
      <c s="1" r="B1914"/>
      <c s="1" r="C1914"/>
      <c s="1" r="D1914"/>
      <c s="1" r="E1914"/>
    </row>
    <row r="1915">
      <c s="1" r="A1915"/>
      <c s="1" r="B1915"/>
      <c s="1" r="C1915"/>
      <c s="1" r="D1915"/>
      <c s="1" r="E1915"/>
    </row>
    <row r="1916">
      <c s="1" r="A1916"/>
      <c s="1" r="B1916"/>
      <c s="1" r="C1916"/>
      <c s="1" r="D1916"/>
      <c s="1" r="E1916"/>
    </row>
    <row r="1917">
      <c s="1" r="A1917"/>
      <c s="1" r="B1917"/>
      <c s="1" r="C1917"/>
      <c s="1" r="D1917"/>
      <c s="1" r="E1917"/>
    </row>
    <row r="1918">
      <c s="1" r="A1918"/>
      <c s="1" r="B1918"/>
      <c s="1" r="C1918"/>
      <c s="1" r="D1918"/>
      <c s="1" r="E1918"/>
    </row>
    <row r="1919">
      <c s="1" r="A1919"/>
      <c s="1" r="B1919"/>
      <c s="1" r="C1919"/>
      <c s="1" r="D1919"/>
      <c s="1" r="E1919"/>
    </row>
    <row r="1920">
      <c s="1" r="A1920"/>
      <c s="1" r="B1920"/>
      <c s="1" r="C1920"/>
      <c s="1" r="D1920"/>
      <c s="1" r="E1920"/>
    </row>
    <row r="1921">
      <c s="1" r="A1921"/>
      <c s="1" r="B1921"/>
      <c s="1" r="C1921"/>
      <c s="1" r="D1921"/>
      <c s="1" r="E1921"/>
    </row>
    <row r="1922">
      <c s="1" r="A1922"/>
      <c s="1" r="B1922"/>
      <c s="1" r="C1922"/>
      <c s="1" r="D1922"/>
      <c s="1" r="E1922"/>
    </row>
    <row r="1923">
      <c s="1" r="A1923"/>
      <c s="1" r="B1923"/>
      <c s="1" r="C1923"/>
      <c s="1" r="D1923"/>
      <c s="1" r="E1923"/>
    </row>
    <row r="1924">
      <c s="1" r="A1924"/>
      <c s="1" r="B1924"/>
      <c s="1" r="C1924"/>
      <c s="1" r="D1924"/>
      <c s="1" r="E1924"/>
    </row>
    <row r="1925">
      <c s="1" r="A1925"/>
      <c s="1" r="B1925"/>
      <c s="1" r="C1925"/>
      <c s="1" r="D1925"/>
      <c s="1" r="E1925"/>
    </row>
    <row r="1926">
      <c s="1" r="A1926"/>
      <c s="1" r="B1926"/>
      <c s="1" r="C1926"/>
      <c s="1" r="D1926"/>
      <c s="1" r="E1926"/>
    </row>
    <row r="1927">
      <c s="1" r="A1927"/>
      <c s="1" r="B1927"/>
      <c s="1" r="C1927"/>
      <c s="1" r="D1927"/>
      <c s="1" r="E1927"/>
    </row>
    <row r="1928">
      <c s="1" r="A1928"/>
      <c s="1" r="B1928"/>
      <c s="1" r="C1928"/>
      <c s="1" r="D1928"/>
      <c s="1" r="E1928"/>
    </row>
    <row r="1929">
      <c s="1" r="A1929"/>
      <c s="1" r="B1929"/>
      <c s="1" r="C1929"/>
      <c s="1" r="D1929"/>
      <c s="1" r="E1929"/>
    </row>
    <row r="1930">
      <c s="1" r="A1930"/>
      <c s="1" r="B1930"/>
      <c s="1" r="C1930"/>
      <c s="1" r="D1930"/>
      <c s="1" r="E1930"/>
    </row>
    <row r="1931">
      <c s="1" r="A1931"/>
      <c s="1" r="B1931"/>
      <c s="1" r="C1931"/>
      <c s="1" r="D1931"/>
      <c s="1" r="E1931"/>
    </row>
    <row r="1932">
      <c s="1" r="A1932"/>
      <c s="1" r="B1932"/>
      <c s="1" r="C1932"/>
      <c s="1" r="D1932"/>
      <c s="1" r="E1932"/>
    </row>
    <row r="1933">
      <c s="1" r="A1933"/>
      <c s="1" r="B1933"/>
      <c s="1" r="C1933"/>
      <c s="1" r="D1933"/>
      <c s="1" r="E1933"/>
    </row>
    <row r="1934">
      <c s="1" r="A1934"/>
      <c s="1" r="B1934"/>
      <c s="1" r="C1934"/>
      <c s="1" r="D1934"/>
      <c s="1" r="E1934"/>
    </row>
    <row r="1935">
      <c s="1" r="A1935"/>
      <c s="1" r="B1935"/>
      <c s="1" r="C1935"/>
      <c s="1" r="D1935"/>
      <c s="1" r="E1935"/>
    </row>
    <row r="1936">
      <c s="1" r="A1936"/>
      <c s="1" r="B1936"/>
      <c s="1" r="C1936"/>
      <c s="1" r="D1936"/>
      <c s="1" r="E1936"/>
    </row>
    <row r="1937">
      <c s="1" r="A1937"/>
      <c s="1" r="B1937"/>
      <c s="1" r="C1937"/>
      <c s="1" r="D1937"/>
      <c s="1" r="E1937"/>
    </row>
    <row r="1938">
      <c s="1" r="A1938"/>
      <c s="1" r="B1938"/>
      <c s="1" r="C1938"/>
      <c s="1" r="D1938"/>
      <c s="1" r="E1938"/>
    </row>
    <row r="1939">
      <c s="1" r="A1939"/>
      <c s="1" r="B1939"/>
      <c s="1" r="C1939"/>
      <c s="1" r="D1939"/>
      <c s="1" r="E1939"/>
    </row>
    <row r="1940">
      <c s="1" r="A1940"/>
      <c s="1" r="B1940"/>
      <c s="1" r="C1940"/>
      <c s="1" r="D1940"/>
      <c s="1" r="E1940"/>
    </row>
    <row r="1941">
      <c s="1" r="A1941"/>
      <c s="1" r="B1941"/>
      <c s="1" r="C1941"/>
      <c s="1" r="D1941"/>
      <c s="1" r="E1941"/>
    </row>
    <row r="1942">
      <c s="1" r="A1942"/>
      <c s="1" r="B1942"/>
      <c s="1" r="C1942"/>
      <c s="1" r="D1942"/>
      <c s="1" r="E1942"/>
    </row>
    <row r="1943">
      <c s="1" r="A1943"/>
      <c s="1" r="B1943"/>
      <c s="1" r="C1943"/>
      <c s="1" r="D1943"/>
      <c s="1" r="E1943"/>
    </row>
    <row r="1944">
      <c s="1" r="A1944"/>
      <c s="1" r="B1944"/>
      <c s="1" r="C1944"/>
      <c s="1" r="D1944"/>
      <c s="1" r="E1944"/>
    </row>
    <row r="1945">
      <c s="1" r="A1945"/>
      <c s="1" r="B1945"/>
      <c s="1" r="C1945"/>
      <c s="1" r="D1945"/>
      <c s="1" r="E1945"/>
    </row>
    <row r="1946">
      <c s="1" r="A1946"/>
      <c s="1" r="B1946"/>
      <c s="1" r="C1946"/>
      <c s="1" r="D1946"/>
      <c s="1" r="E1946"/>
    </row>
    <row r="1947">
      <c s="1" r="A1947"/>
      <c s="1" r="B1947"/>
      <c s="1" r="C1947"/>
      <c s="1" r="D1947"/>
      <c s="1" r="E1947"/>
    </row>
    <row r="1948">
      <c s="1" r="A1948"/>
      <c s="1" r="B1948"/>
      <c s="1" r="C1948"/>
      <c s="1" r="D1948"/>
      <c s="1" r="E1948"/>
    </row>
    <row r="1949">
      <c s="1" r="A1949"/>
      <c s="1" r="B1949"/>
      <c s="1" r="C1949"/>
      <c s="1" r="D1949"/>
      <c s="1" r="E1949"/>
    </row>
    <row r="1950">
      <c s="1" r="A1950"/>
      <c s="1" r="B1950"/>
      <c s="1" r="C1950"/>
      <c s="1" r="D1950"/>
      <c s="1" r="E1950"/>
    </row>
    <row r="1951">
      <c s="1" r="A1951"/>
      <c s="1" r="B1951"/>
      <c s="1" r="C1951"/>
      <c s="1" r="D1951"/>
      <c s="1" r="E1951"/>
    </row>
    <row r="1952">
      <c s="1" r="A1952"/>
      <c s="1" r="B1952"/>
      <c s="1" r="C1952"/>
      <c s="1" r="D1952"/>
      <c s="1" r="E1952"/>
    </row>
    <row r="1953">
      <c s="1" r="A1953"/>
      <c s="1" r="B1953"/>
      <c s="1" r="C1953"/>
      <c s="1" r="D1953"/>
      <c s="1" r="E1953"/>
    </row>
    <row r="1954">
      <c s="1" r="A1954"/>
      <c s="1" r="B1954"/>
      <c s="1" r="C1954"/>
      <c s="1" r="D1954"/>
      <c s="1" r="E1954"/>
    </row>
    <row r="1955">
      <c s="1" r="A1955"/>
      <c s="1" r="B1955"/>
      <c s="1" r="C1955"/>
      <c s="1" r="D1955"/>
      <c s="1" r="E1955"/>
    </row>
    <row r="1956">
      <c s="1" r="A1956"/>
      <c s="1" r="B1956"/>
      <c s="1" r="C1956"/>
      <c s="1" r="D1956"/>
      <c s="1" r="E1956"/>
    </row>
    <row r="1957">
      <c s="1" r="A1957"/>
      <c s="1" r="B1957"/>
      <c s="1" r="C1957"/>
      <c s="1" r="D1957"/>
      <c s="1" r="E1957"/>
    </row>
    <row r="1958">
      <c s="1" r="A1958"/>
      <c s="1" r="B1958"/>
      <c s="1" r="C1958"/>
      <c s="1" r="D1958"/>
      <c s="1" r="E1958"/>
    </row>
    <row r="1959">
      <c s="1" r="A1959"/>
      <c s="1" r="B1959"/>
      <c s="1" r="C1959"/>
      <c s="1" r="D1959"/>
      <c s="1" r="E1959"/>
    </row>
    <row r="1960">
      <c s="1" r="A1960"/>
      <c s="1" r="B1960"/>
      <c s="1" r="C1960"/>
      <c s="1" r="D1960"/>
      <c s="1" r="E1960"/>
    </row>
    <row r="1961">
      <c s="1" r="A1961"/>
      <c s="1" r="B1961"/>
      <c s="1" r="C1961"/>
      <c s="1" r="D1961"/>
      <c s="1" r="E1961"/>
    </row>
    <row r="1962">
      <c s="1" r="A1962"/>
      <c s="1" r="B1962"/>
      <c s="1" r="C1962"/>
      <c s="1" r="D1962"/>
      <c s="1" r="E1962"/>
    </row>
    <row r="1963">
      <c s="1" r="A1963"/>
      <c s="1" r="B1963"/>
      <c s="1" r="C1963"/>
      <c s="1" r="D1963"/>
      <c s="1" r="E1963"/>
    </row>
    <row r="1964">
      <c s="1" r="A1964"/>
      <c s="1" r="B1964"/>
      <c s="1" r="C1964"/>
      <c s="1" r="D1964"/>
      <c s="1" r="E1964"/>
    </row>
    <row r="1965">
      <c s="1" r="A1965"/>
      <c s="1" r="B1965"/>
      <c s="1" r="C1965"/>
      <c s="1" r="D1965"/>
      <c s="1" r="E1965"/>
    </row>
    <row r="1966">
      <c s="1" r="A1966"/>
      <c s="1" r="B1966"/>
      <c s="1" r="C1966"/>
      <c s="1" r="D1966"/>
      <c s="1" r="E1966"/>
    </row>
    <row r="1967">
      <c s="1" r="A1967"/>
      <c s="1" r="B1967"/>
      <c s="1" r="C1967"/>
      <c s="1" r="D1967"/>
      <c s="1" r="E1967"/>
    </row>
    <row r="1968">
      <c s="1" r="A1968"/>
      <c s="1" r="B1968"/>
      <c s="1" r="C1968"/>
      <c s="1" r="D1968"/>
      <c s="1" r="E1968"/>
    </row>
    <row r="1969">
      <c s="1" r="A1969"/>
      <c s="1" r="B1969"/>
      <c s="1" r="C1969"/>
      <c s="1" r="D1969"/>
      <c s="1" r="E1969"/>
    </row>
    <row r="1970">
      <c s="1" r="A1970"/>
      <c s="1" r="B1970"/>
      <c s="1" r="C1970"/>
      <c s="1" r="D1970"/>
      <c s="1" r="E1970"/>
    </row>
    <row r="1971">
      <c s="1" r="A1971"/>
      <c s="1" r="B1971"/>
      <c s="1" r="C1971"/>
      <c s="1" r="D1971"/>
      <c s="1" r="E1971"/>
    </row>
    <row r="1972">
      <c s="1" r="A1972"/>
      <c s="1" r="B1972"/>
      <c s="1" r="C1972"/>
      <c s="1" r="D1972"/>
      <c s="1" r="E1972"/>
    </row>
    <row r="1973">
      <c s="1" r="A1973"/>
      <c s="1" r="B1973"/>
      <c s="1" r="C1973"/>
      <c s="1" r="D1973"/>
      <c s="1" r="E1973"/>
    </row>
    <row r="1974">
      <c s="1" r="A1974"/>
      <c s="1" r="B1974"/>
      <c s="1" r="C1974"/>
      <c s="1" r="D1974"/>
      <c s="1" r="E1974"/>
    </row>
    <row r="1975">
      <c s="1" r="A1975"/>
      <c s="1" r="B1975"/>
      <c s="1" r="C1975"/>
      <c s="1" r="D1975"/>
      <c s="1" r="E1975"/>
    </row>
    <row r="1976">
      <c s="1" r="A1976"/>
      <c s="1" r="B1976"/>
      <c s="1" r="C1976"/>
      <c s="1" r="D1976"/>
      <c s="1" r="E1976"/>
    </row>
    <row r="1977">
      <c s="1" r="A1977"/>
      <c s="1" r="B1977"/>
      <c s="1" r="C1977"/>
      <c s="1" r="D1977"/>
      <c s="1" r="E1977"/>
    </row>
    <row r="1978">
      <c s="1" r="A1978"/>
      <c s="1" r="B1978"/>
      <c s="1" r="C1978"/>
      <c s="1" r="D1978"/>
      <c s="1" r="E1978"/>
    </row>
    <row r="1979">
      <c s="1" r="A1979"/>
      <c s="1" r="B1979"/>
      <c s="1" r="C1979"/>
      <c s="1" r="D1979"/>
      <c s="1" r="E1979"/>
    </row>
    <row r="1980">
      <c s="1" r="A1980"/>
      <c s="1" r="B1980"/>
      <c s="1" r="C1980"/>
      <c s="1" r="D1980"/>
      <c s="1" r="E1980"/>
    </row>
    <row r="1981">
      <c s="1" r="A1981"/>
      <c s="1" r="B1981"/>
      <c s="1" r="C1981"/>
      <c s="1" r="D1981"/>
      <c s="1" r="E1981"/>
    </row>
    <row r="1982">
      <c s="1" r="A1982"/>
      <c s="1" r="B1982"/>
      <c s="1" r="C1982"/>
      <c s="1" r="D1982"/>
      <c s="1" r="E1982"/>
    </row>
    <row r="1983">
      <c s="1" r="A1983"/>
      <c s="1" r="B1983"/>
      <c s="1" r="C1983"/>
      <c s="1" r="D1983"/>
      <c s="1" r="E1983"/>
    </row>
    <row r="1984">
      <c s="1" r="A1984"/>
      <c s="1" r="B1984"/>
      <c s="1" r="C1984"/>
      <c s="1" r="D1984"/>
      <c s="1" r="E1984"/>
    </row>
    <row r="1985">
      <c s="1" r="A1985"/>
      <c s="1" r="B1985"/>
      <c s="1" r="C1985"/>
      <c s="1" r="D1985"/>
      <c s="1" r="E1985"/>
    </row>
    <row r="1986">
      <c s="1" r="A1986"/>
      <c s="1" r="B1986"/>
      <c s="1" r="C1986"/>
      <c s="1" r="D1986"/>
      <c s="1" r="E1986"/>
    </row>
    <row r="1987">
      <c s="1" r="A1987"/>
      <c s="1" r="B1987"/>
      <c s="1" r="C1987"/>
      <c s="1" r="D1987"/>
      <c s="1" r="E1987"/>
    </row>
    <row r="1988">
      <c s="1" r="A1988"/>
      <c s="1" r="B1988"/>
      <c s="1" r="C1988"/>
      <c s="1" r="D1988"/>
      <c s="1" r="E1988"/>
    </row>
    <row r="1989">
      <c s="1" r="A1989"/>
      <c s="1" r="B1989"/>
      <c s="1" r="C1989"/>
      <c s="1" r="D1989"/>
      <c s="1" r="E1989"/>
    </row>
    <row r="1990">
      <c s="1" r="A1990"/>
      <c s="1" r="B1990"/>
      <c s="1" r="C1990"/>
      <c s="1" r="D1990"/>
      <c s="1" r="E1990"/>
    </row>
    <row r="1991">
      <c s="1" r="A1991"/>
      <c s="1" r="B1991"/>
      <c s="1" r="C1991"/>
      <c s="1" r="D1991"/>
      <c s="1" r="E1991"/>
    </row>
    <row r="1992">
      <c s="1" r="A1992"/>
      <c s="1" r="B1992"/>
      <c s="1" r="C1992"/>
      <c s="1" r="D1992"/>
      <c s="1" r="E1992"/>
    </row>
    <row r="1993">
      <c s="1" r="A1993"/>
      <c s="1" r="B1993"/>
      <c s="1" r="C1993"/>
      <c s="1" r="D1993"/>
      <c s="1" r="E1993"/>
    </row>
    <row r="1994">
      <c s="1" r="A1994"/>
      <c s="1" r="B1994"/>
      <c s="1" r="C1994"/>
      <c s="1" r="D1994"/>
      <c s="1" r="E1994"/>
    </row>
    <row r="1995">
      <c s="1" r="A1995"/>
      <c s="1" r="B1995"/>
      <c s="1" r="C1995"/>
      <c s="1" r="D1995"/>
      <c s="1" r="E1995"/>
    </row>
    <row r="1996">
      <c s="1" r="A1996"/>
      <c s="1" r="B1996"/>
      <c s="1" r="C1996"/>
      <c s="1" r="D1996"/>
      <c s="1" r="E1996"/>
    </row>
    <row r="1997">
      <c s="1" r="A1997"/>
      <c s="1" r="B1997"/>
      <c s="1" r="C1997"/>
      <c s="1" r="D1997"/>
      <c s="1" r="E1997"/>
    </row>
    <row r="1998">
      <c s="1" r="A1998"/>
      <c s="1" r="B1998"/>
      <c s="1" r="C1998"/>
      <c s="1" r="D1998"/>
      <c s="1" r="E1998"/>
    </row>
    <row r="1999">
      <c s="1" r="A1999"/>
      <c s="1" r="B1999"/>
      <c s="1" r="C1999"/>
      <c s="1" r="D1999"/>
      <c s="1" r="E1999"/>
    </row>
    <row r="2000">
      <c s="1" r="A2000"/>
      <c s="1" r="B2000"/>
      <c s="1" r="C2000"/>
      <c s="1" r="D2000"/>
      <c s="1" r="E2000"/>
    </row>
    <row r="2001">
      <c s="1" r="A2001"/>
      <c s="1" r="B2001"/>
      <c s="1" r="C2001"/>
      <c s="1" r="D2001"/>
      <c s="1" r="E2001"/>
    </row>
    <row r="2002">
      <c s="1" r="A2002"/>
      <c s="1" r="B2002"/>
      <c s="1" r="C2002"/>
      <c s="1" r="D2002"/>
      <c s="1" r="E2002"/>
    </row>
    <row r="2003">
      <c s="1" r="A2003"/>
      <c s="1" r="B2003"/>
      <c s="1" r="C2003"/>
      <c s="1" r="D2003"/>
      <c s="1" r="E2003"/>
    </row>
    <row r="2004">
      <c s="1" r="A2004"/>
      <c s="1" r="B2004"/>
      <c s="1" r="C2004"/>
      <c s="1" r="D2004"/>
      <c s="1" r="E2004"/>
    </row>
    <row r="2005">
      <c s="1" r="A2005"/>
      <c s="1" r="B2005"/>
      <c s="1" r="C2005"/>
      <c s="1" r="D2005"/>
      <c s="1" r="E2005"/>
    </row>
    <row r="2006">
      <c s="1" r="A2006"/>
      <c s="1" r="B2006"/>
      <c s="1" r="C2006"/>
      <c s="1" r="D2006"/>
      <c s="1" r="E2006"/>
    </row>
    <row r="2007">
      <c s="1" r="A2007"/>
      <c s="1" r="B2007"/>
      <c s="1" r="C2007"/>
      <c s="1" r="D2007"/>
      <c s="1" r="E2007"/>
    </row>
    <row r="2008">
      <c s="1" r="A2008"/>
      <c s="1" r="B2008"/>
      <c s="1" r="C2008"/>
      <c s="1" r="D2008"/>
      <c s="1" r="E2008"/>
    </row>
    <row r="2009">
      <c s="1" r="A2009"/>
      <c s="1" r="B2009"/>
      <c s="1" r="C2009"/>
      <c s="1" r="D2009"/>
      <c s="1" r="E2009"/>
    </row>
    <row r="2010">
      <c s="1" r="A2010"/>
      <c s="1" r="B2010"/>
      <c s="1" r="C2010"/>
      <c s="1" r="D2010"/>
      <c s="1" r="E2010"/>
    </row>
    <row r="2011">
      <c s="1" r="A2011"/>
      <c s="1" r="B2011"/>
      <c s="1" r="C2011"/>
      <c s="1" r="D2011"/>
      <c s="1" r="E2011"/>
    </row>
    <row r="2012">
      <c s="1" r="A2012"/>
      <c s="1" r="B2012"/>
      <c s="1" r="C2012"/>
      <c s="1" r="D2012"/>
      <c s="1" r="E2012"/>
    </row>
    <row r="2013">
      <c s="1" r="A2013"/>
      <c s="1" r="B2013"/>
      <c s="1" r="C2013"/>
      <c s="1" r="D2013"/>
      <c s="1" r="E2013"/>
    </row>
    <row r="2014">
      <c s="1" r="A2014"/>
      <c s="1" r="B2014"/>
      <c s="1" r="C2014"/>
      <c s="1" r="D2014"/>
      <c s="1" r="E2014"/>
    </row>
    <row r="2015">
      <c s="1" r="A2015"/>
      <c s="1" r="B2015"/>
      <c s="1" r="C2015"/>
      <c s="1" r="D2015"/>
      <c s="1" r="E2015"/>
    </row>
    <row r="2016">
      <c s="1" r="A2016"/>
      <c s="1" r="B2016"/>
      <c s="1" r="C2016"/>
      <c s="1" r="D2016"/>
      <c s="1" r="E2016"/>
    </row>
    <row r="2017">
      <c s="1" r="A2017"/>
      <c s="1" r="B2017"/>
      <c s="1" r="C2017"/>
      <c s="1" r="D2017"/>
      <c s="1" r="E2017"/>
    </row>
    <row r="2018">
      <c s="1" r="A2018"/>
      <c s="1" r="B2018"/>
      <c s="1" r="C2018"/>
      <c s="1" r="D2018"/>
      <c s="1" r="E2018"/>
    </row>
    <row r="2019">
      <c s="1" r="A2019"/>
      <c s="1" r="B2019"/>
      <c s="1" r="C2019"/>
      <c s="1" r="D2019"/>
      <c s="1" r="E2019"/>
    </row>
    <row r="2020">
      <c s="1" r="A2020"/>
      <c s="1" r="B2020"/>
      <c s="1" r="C2020"/>
      <c s="1" r="D2020"/>
      <c s="1" r="E2020"/>
    </row>
    <row r="2021">
      <c s="1" r="A2021"/>
      <c s="1" r="B2021"/>
      <c s="1" r="C2021"/>
      <c s="1" r="D2021"/>
      <c s="1" r="E2021"/>
    </row>
    <row r="2022">
      <c s="1" r="A2022"/>
      <c s="1" r="B2022"/>
      <c s="1" r="C2022"/>
      <c s="1" r="D2022"/>
      <c s="1" r="E2022"/>
    </row>
    <row r="2023">
      <c s="1" r="A2023"/>
      <c s="1" r="B2023"/>
      <c s="1" r="C2023"/>
      <c s="1" r="D2023"/>
      <c s="1" r="E2023"/>
    </row>
    <row r="2024">
      <c s="1" r="A2024"/>
      <c s="1" r="B2024"/>
      <c s="1" r="C2024"/>
      <c s="1" r="D2024"/>
      <c s="1" r="E2024"/>
    </row>
    <row r="2025">
      <c s="1" r="A2025"/>
      <c s="1" r="B2025"/>
      <c s="1" r="C2025"/>
      <c s="1" r="D2025"/>
      <c s="1" r="E2025"/>
    </row>
    <row r="2026">
      <c s="1" r="A2026"/>
      <c s="1" r="B2026"/>
      <c s="1" r="C2026"/>
      <c s="1" r="D2026"/>
      <c s="1" r="E2026"/>
    </row>
    <row r="2027">
      <c s="1" r="A2027"/>
      <c s="1" r="B2027"/>
      <c s="1" r="C2027"/>
      <c s="1" r="D2027"/>
      <c s="1" r="E2027"/>
    </row>
    <row r="2028">
      <c s="1" r="A2028"/>
      <c s="1" r="B2028"/>
      <c s="1" r="C2028"/>
      <c s="1" r="D2028"/>
      <c s="1" r="E2028"/>
    </row>
    <row r="2029">
      <c s="1" r="A2029"/>
      <c s="1" r="B2029"/>
      <c s="1" r="C2029"/>
      <c s="1" r="D2029"/>
      <c s="1" r="E2029"/>
    </row>
    <row r="2030">
      <c s="1" r="A2030"/>
      <c s="1" r="B2030"/>
      <c s="1" r="C2030"/>
      <c s="1" r="D2030"/>
      <c s="1" r="E2030"/>
    </row>
    <row r="2031">
      <c s="1" r="A2031"/>
      <c s="1" r="B2031"/>
      <c s="1" r="C2031"/>
      <c s="1" r="D2031"/>
      <c s="1" r="E2031"/>
    </row>
    <row r="2032">
      <c s="1" r="A2032"/>
      <c s="1" r="B2032"/>
      <c s="1" r="C2032"/>
      <c s="1" r="D2032"/>
      <c s="1" r="E2032"/>
    </row>
    <row r="2033">
      <c s="1" r="A2033"/>
      <c s="1" r="B2033"/>
      <c s="1" r="C2033"/>
      <c s="1" r="D2033"/>
      <c s="1" r="E2033"/>
    </row>
    <row r="2034">
      <c s="1" r="A2034"/>
      <c s="1" r="B2034"/>
      <c s="1" r="C2034"/>
      <c s="1" r="D2034"/>
      <c s="1" r="E2034"/>
    </row>
    <row r="2035">
      <c s="1" r="A2035"/>
      <c s="1" r="B2035"/>
      <c s="1" r="C2035"/>
      <c s="1" r="D2035"/>
      <c s="1" r="E2035"/>
    </row>
    <row r="2036">
      <c s="1" r="A2036"/>
      <c s="1" r="B2036"/>
      <c s="1" r="C2036"/>
      <c s="1" r="D2036"/>
      <c s="1" r="E2036"/>
    </row>
    <row r="2037">
      <c s="1" r="A2037"/>
      <c s="1" r="B2037"/>
      <c s="1" r="C2037"/>
      <c s="1" r="D2037"/>
      <c s="1" r="E2037"/>
    </row>
    <row r="2038">
      <c s="1" r="A2038"/>
      <c s="1" r="B2038"/>
      <c s="1" r="C2038"/>
      <c s="1" r="D2038"/>
      <c s="1" r="E2038"/>
    </row>
    <row r="2039">
      <c s="1" r="A2039"/>
      <c s="1" r="B2039"/>
      <c s="1" r="C2039"/>
      <c s="1" r="D2039"/>
      <c s="1" r="E2039"/>
    </row>
    <row r="2040">
      <c s="1" r="A2040"/>
      <c s="1" r="B2040"/>
      <c s="1" r="C2040"/>
      <c s="1" r="D2040"/>
      <c s="1" r="E2040"/>
    </row>
    <row r="2041">
      <c s="1" r="A2041"/>
      <c s="1" r="B2041"/>
      <c s="1" r="C2041"/>
      <c s="1" r="D2041"/>
      <c s="1" r="E2041"/>
    </row>
    <row r="2042">
      <c s="1" r="A2042"/>
      <c s="1" r="B2042"/>
      <c s="1" r="C2042"/>
      <c s="1" r="D2042"/>
      <c s="1" r="E2042"/>
    </row>
    <row r="2043">
      <c s="1" r="A2043"/>
      <c s="1" r="B2043"/>
      <c s="1" r="C2043"/>
      <c s="1" r="D2043"/>
      <c s="1" r="E2043"/>
    </row>
    <row r="2044">
      <c s="1" r="A2044"/>
      <c s="1" r="B2044"/>
      <c s="1" r="C2044"/>
      <c s="1" r="D2044"/>
      <c s="1" r="E2044"/>
    </row>
    <row r="2045">
      <c s="1" r="A2045"/>
      <c s="1" r="B2045"/>
      <c s="1" r="C2045"/>
      <c s="1" r="D2045"/>
      <c s="1" r="E2045"/>
    </row>
    <row r="2046">
      <c s="1" r="A2046"/>
      <c s="1" r="B2046"/>
      <c s="1" r="C2046"/>
      <c s="1" r="D2046"/>
      <c s="1" r="E2046"/>
    </row>
    <row r="2047">
      <c s="1" r="A2047"/>
      <c s="1" r="B2047"/>
      <c s="1" r="C2047"/>
      <c s="1" r="D2047"/>
      <c s="1" r="E2047"/>
    </row>
    <row r="2048">
      <c s="1" r="A2048"/>
      <c s="1" r="B2048"/>
      <c s="1" r="C2048"/>
      <c s="1" r="D2048"/>
      <c s="1" r="E2048"/>
    </row>
    <row r="2049">
      <c s="1" r="A2049"/>
      <c s="1" r="B2049"/>
      <c s="1" r="C2049"/>
      <c s="1" r="D2049"/>
      <c s="1" r="E2049"/>
    </row>
    <row r="2050">
      <c s="1" r="A2050"/>
      <c s="1" r="B2050"/>
      <c s="1" r="C2050"/>
      <c s="1" r="D2050"/>
      <c s="1" r="E2050"/>
    </row>
    <row r="2051">
      <c s="1" r="A2051"/>
      <c s="1" r="B2051"/>
      <c s="1" r="C2051"/>
      <c s="1" r="D2051"/>
      <c s="1" r="E2051"/>
    </row>
    <row r="2052">
      <c s="1" r="A2052"/>
      <c s="1" r="B2052"/>
      <c s="1" r="C2052"/>
      <c s="1" r="D2052"/>
      <c s="1" r="E2052"/>
    </row>
    <row r="2053">
      <c s="1" r="A2053"/>
      <c s="1" r="B2053"/>
      <c s="1" r="C2053"/>
      <c s="1" r="D2053"/>
      <c s="1" r="E2053"/>
    </row>
    <row r="2054">
      <c s="1" r="A2054"/>
      <c s="1" r="B2054"/>
      <c s="1" r="C2054"/>
      <c s="1" r="D2054"/>
      <c s="1" r="E2054"/>
    </row>
    <row r="2055">
      <c s="1" r="A2055"/>
      <c s="1" r="B2055"/>
      <c s="1" r="C2055"/>
      <c s="1" r="D2055"/>
      <c s="1" r="E2055"/>
    </row>
    <row r="2056">
      <c s="1" r="A2056"/>
      <c s="1" r="B2056"/>
      <c s="1" r="C2056"/>
      <c s="1" r="D2056"/>
      <c s="1" r="E2056"/>
    </row>
    <row r="2057">
      <c s="1" r="A2057"/>
      <c s="1" r="B2057"/>
      <c s="1" r="C2057"/>
      <c s="1" r="D2057"/>
      <c s="1" r="E2057"/>
    </row>
    <row r="2058">
      <c s="1" r="A2058"/>
      <c s="1" r="B2058"/>
      <c s="1" r="C2058"/>
      <c s="1" r="D2058"/>
      <c s="1" r="E2058"/>
    </row>
    <row r="2059">
      <c s="1" r="A2059"/>
      <c s="1" r="B2059"/>
      <c s="1" r="C2059"/>
      <c s="1" r="D2059"/>
      <c s="1" r="E2059"/>
    </row>
    <row r="2060">
      <c s="1" r="A2060"/>
      <c s="1" r="B2060"/>
      <c s="1" r="C2060"/>
      <c s="1" r="D2060"/>
      <c s="1" r="E2060"/>
    </row>
    <row r="2061">
      <c s="1" r="A2061"/>
      <c s="1" r="B2061"/>
      <c s="1" r="C2061"/>
      <c s="1" r="D2061"/>
      <c s="1" r="E2061"/>
    </row>
    <row r="2062">
      <c s="1" r="A2062"/>
      <c s="1" r="B2062"/>
      <c s="1" r="C2062"/>
      <c s="1" r="D2062"/>
      <c s="1" r="E2062"/>
    </row>
    <row r="2063">
      <c s="1" r="A2063"/>
      <c s="1" r="B2063"/>
      <c s="1" r="C2063"/>
      <c s="1" r="D2063"/>
      <c s="1" r="E2063"/>
    </row>
    <row r="2064">
      <c s="1" r="A2064"/>
      <c s="1" r="B2064"/>
      <c s="1" r="C2064"/>
      <c s="1" r="D2064"/>
      <c s="1" r="E2064"/>
    </row>
    <row r="2065">
      <c s="1" r="A2065"/>
      <c s="1" r="B2065"/>
      <c s="1" r="C2065"/>
      <c s="1" r="D2065"/>
      <c s="1" r="E2065"/>
    </row>
    <row r="2066">
      <c s="1" r="A2066"/>
      <c s="1" r="B2066"/>
      <c s="1" r="C2066"/>
      <c s="1" r="D2066"/>
      <c s="1" r="E2066"/>
    </row>
    <row r="2067">
      <c s="1" r="A2067"/>
      <c s="1" r="B2067"/>
      <c s="1" r="C2067"/>
      <c s="1" r="D2067"/>
      <c s="1" r="E2067"/>
    </row>
    <row r="2068">
      <c s="1" r="A2068"/>
      <c s="1" r="B2068"/>
      <c s="1" r="C2068"/>
      <c s="1" r="D2068"/>
      <c s="1" r="E2068"/>
    </row>
    <row r="2069">
      <c s="1" r="A2069"/>
      <c s="1" r="B2069"/>
      <c s="1" r="C2069"/>
      <c s="1" r="D2069"/>
      <c s="1" r="E2069"/>
    </row>
    <row r="2070">
      <c s="1" r="A2070"/>
      <c s="1" r="B2070"/>
      <c s="1" r="C2070"/>
      <c s="1" r="D2070"/>
      <c s="1" r="E2070"/>
    </row>
    <row r="2071">
      <c s="1" r="A2071"/>
      <c s="1" r="B2071"/>
      <c s="1" r="C2071"/>
      <c s="1" r="D2071"/>
      <c s="1" r="E2071"/>
    </row>
    <row r="2072">
      <c s="1" r="A2072"/>
      <c s="1" r="B2072"/>
      <c s="1" r="C2072"/>
      <c s="1" r="D2072"/>
      <c s="1" r="E2072"/>
    </row>
    <row r="2073">
      <c s="1" r="A2073"/>
      <c s="1" r="B2073"/>
      <c s="1" r="C2073"/>
      <c s="1" r="D2073"/>
      <c s="1" r="E2073"/>
    </row>
    <row r="2074">
      <c s="1" r="A2074"/>
      <c s="1" r="B2074"/>
      <c s="1" r="C2074"/>
      <c s="1" r="D2074"/>
      <c s="1" r="E2074"/>
    </row>
    <row r="2075">
      <c s="1" r="A2075"/>
      <c s="1" r="B2075"/>
      <c s="1" r="C2075"/>
      <c s="1" r="D2075"/>
      <c s="1" r="E2075"/>
    </row>
    <row r="2076">
      <c s="1" r="A2076"/>
      <c s="1" r="B2076"/>
      <c s="1" r="C2076"/>
      <c s="1" r="D2076"/>
      <c s="1" r="E2076"/>
    </row>
    <row r="2077">
      <c s="1" r="A2077"/>
      <c s="1" r="B2077"/>
      <c s="1" r="C2077"/>
      <c s="1" r="D2077"/>
      <c s="1" r="E2077"/>
    </row>
    <row r="2078">
      <c s="1" r="A2078"/>
      <c s="1" r="B2078"/>
      <c s="1" r="C2078"/>
      <c s="1" r="D2078"/>
      <c s="1" r="E2078"/>
    </row>
    <row r="2079">
      <c s="1" r="A2079"/>
      <c s="1" r="B2079"/>
      <c s="1" r="C2079"/>
      <c s="1" r="D2079"/>
      <c s="1" r="E2079"/>
    </row>
    <row r="2080">
      <c s="1" r="A2080"/>
      <c s="1" r="B2080"/>
      <c s="1" r="C2080"/>
      <c s="1" r="D2080"/>
      <c s="1" r="E2080"/>
    </row>
    <row r="2081">
      <c s="1" r="A2081"/>
      <c s="1" r="B2081"/>
      <c s="1" r="C2081"/>
      <c s="1" r="D2081"/>
      <c s="1" r="E2081"/>
    </row>
    <row r="2082">
      <c s="1" r="A2082"/>
      <c s="1" r="B2082"/>
      <c s="1" r="C2082"/>
      <c s="1" r="D2082"/>
      <c s="1" r="E2082"/>
    </row>
    <row r="2083">
      <c s="1" r="A2083"/>
      <c s="1" r="B2083"/>
      <c s="1" r="C2083"/>
      <c s="1" r="D2083"/>
      <c s="1" r="E2083"/>
    </row>
    <row r="2084">
      <c s="1" r="A2084"/>
      <c s="1" r="B2084"/>
      <c s="1" r="C2084"/>
      <c s="1" r="D2084"/>
      <c s="1" r="E2084"/>
    </row>
    <row r="2085">
      <c s="1" r="A2085"/>
      <c s="1" r="B2085"/>
      <c s="1" r="C2085"/>
      <c s="1" r="D2085"/>
      <c s="1" r="E2085"/>
    </row>
    <row r="2086">
      <c s="1" r="A2086"/>
      <c s="1" r="B2086"/>
      <c s="1" r="C2086"/>
      <c s="1" r="D2086"/>
      <c s="1" r="E2086"/>
    </row>
    <row r="2087">
      <c s="1" r="A2087"/>
      <c s="1" r="B2087"/>
      <c s="1" r="C2087"/>
      <c s="1" r="D2087"/>
      <c s="1" r="E2087"/>
    </row>
    <row r="2088">
      <c s="1" r="A2088"/>
      <c s="1" r="B2088"/>
      <c s="1" r="C2088"/>
      <c s="1" r="D2088"/>
      <c s="1" r="E2088"/>
    </row>
    <row r="2089">
      <c s="1" r="A2089"/>
      <c s="1" r="B2089"/>
      <c s="1" r="C2089"/>
      <c s="1" r="D2089"/>
      <c s="1" r="E2089"/>
    </row>
    <row r="2090">
      <c s="1" r="A2090"/>
      <c s="1" r="B2090"/>
      <c s="1" r="C2090"/>
      <c s="1" r="D2090"/>
      <c s="1" r="E2090"/>
    </row>
    <row r="2091">
      <c s="1" r="A2091"/>
      <c s="1" r="B2091"/>
      <c s="1" r="C2091"/>
      <c s="1" r="D2091"/>
      <c s="1" r="E2091"/>
    </row>
    <row r="2092">
      <c s="1" r="A2092"/>
      <c s="1" r="B2092"/>
      <c s="1" r="C2092"/>
      <c s="1" r="D2092"/>
      <c s="1" r="E2092"/>
    </row>
    <row r="2093">
      <c s="1" r="A2093"/>
      <c s="1" r="B2093"/>
      <c s="1" r="C2093"/>
      <c s="1" r="D2093"/>
      <c s="1" r="E2093"/>
    </row>
    <row r="2094">
      <c s="1" r="A2094"/>
      <c s="1" r="B2094"/>
      <c s="1" r="C2094"/>
      <c s="1" r="D2094"/>
      <c s="1" r="E2094"/>
    </row>
    <row r="2095">
      <c s="1" r="A2095"/>
      <c s="1" r="B2095"/>
      <c s="1" r="C2095"/>
      <c s="1" r="D2095"/>
      <c s="1" r="E2095"/>
    </row>
    <row r="2096">
      <c s="1" r="A2096"/>
      <c s="1" r="B2096"/>
      <c s="1" r="C2096"/>
      <c s="1" r="D2096"/>
      <c s="1" r="E2096"/>
    </row>
    <row r="2097">
      <c s="1" r="A2097"/>
      <c s="1" r="B2097"/>
      <c s="1" r="C2097"/>
      <c s="1" r="D2097"/>
      <c s="1" r="E2097"/>
    </row>
    <row r="2098">
      <c s="1" r="A2098"/>
      <c s="1" r="B2098"/>
      <c s="1" r="C2098"/>
      <c s="1" r="D2098"/>
      <c s="1" r="E2098"/>
    </row>
    <row r="2099">
      <c s="1" r="A2099"/>
      <c s="1" r="B2099"/>
      <c s="1" r="C2099"/>
      <c s="1" r="D2099"/>
      <c s="1" r="E2099"/>
    </row>
    <row r="2100">
      <c s="1" r="A2100"/>
      <c s="1" r="B2100"/>
      <c s="1" r="C2100"/>
      <c s="1" r="D2100"/>
      <c s="1" r="E2100"/>
    </row>
    <row r="2101">
      <c s="1" r="A2101"/>
      <c s="1" r="B2101"/>
      <c s="1" r="C2101"/>
      <c s="1" r="D2101"/>
      <c s="1" r="E2101"/>
    </row>
    <row r="2102">
      <c s="1" r="A2102"/>
      <c s="1" r="B2102"/>
      <c s="1" r="C2102"/>
      <c s="1" r="D2102"/>
      <c s="1" r="E2102"/>
    </row>
    <row r="2103">
      <c s="1" r="A2103"/>
      <c s="1" r="B2103"/>
      <c s="1" r="C2103"/>
      <c s="1" r="D2103"/>
      <c s="1" r="E2103"/>
    </row>
    <row r="2104">
      <c s="1" r="A2104"/>
      <c s="1" r="B2104"/>
      <c s="1" r="C2104"/>
      <c s="1" r="D2104"/>
      <c s="1" r="E2104"/>
    </row>
    <row r="2105">
      <c s="1" r="A2105"/>
      <c s="1" r="B2105"/>
      <c s="1" r="C2105"/>
      <c s="1" r="D2105"/>
      <c s="1" r="E2105"/>
    </row>
    <row r="2106">
      <c s="1" r="A2106"/>
      <c s="1" r="B2106"/>
      <c s="1" r="C2106"/>
      <c s="1" r="D2106"/>
      <c s="1" r="E2106"/>
    </row>
    <row r="2107">
      <c s="1" r="A2107"/>
      <c s="1" r="B2107"/>
      <c s="1" r="C2107"/>
      <c s="1" r="D2107"/>
      <c s="1" r="E2107"/>
    </row>
    <row r="2108">
      <c s="1" r="A2108"/>
      <c s="1" r="B2108"/>
      <c s="1" r="C2108"/>
      <c s="1" r="D2108"/>
      <c s="1" r="E2108"/>
    </row>
    <row r="2109">
      <c s="1" r="A2109"/>
      <c s="1" r="B2109"/>
      <c s="1" r="C2109"/>
      <c s="1" r="D2109"/>
      <c s="1" r="E2109"/>
    </row>
    <row r="2110">
      <c s="1" r="A2110"/>
      <c s="1" r="B2110"/>
      <c s="1" r="C2110"/>
      <c s="1" r="D2110"/>
      <c s="1" r="E2110"/>
    </row>
    <row r="2111">
      <c s="1" r="A2111"/>
      <c s="1" r="B2111"/>
      <c s="1" r="C2111"/>
      <c s="1" r="D2111"/>
      <c s="1" r="E2111"/>
    </row>
    <row r="2112">
      <c s="1" r="A2112"/>
      <c s="1" r="B2112"/>
      <c s="1" r="C2112"/>
      <c s="1" r="D2112"/>
      <c s="1" r="E2112"/>
    </row>
    <row r="2113">
      <c s="1" r="A2113"/>
      <c s="1" r="B2113"/>
      <c s="1" r="C2113"/>
      <c s="1" r="D2113"/>
      <c s="1" r="E2113"/>
    </row>
    <row r="2114">
      <c s="1" r="A2114"/>
      <c s="1" r="B2114"/>
      <c s="1" r="C2114"/>
      <c s="1" r="D2114"/>
      <c s="1" r="E2114"/>
    </row>
    <row r="2115">
      <c s="1" r="A2115"/>
      <c s="1" r="B2115"/>
      <c s="1" r="C2115"/>
      <c s="1" r="D2115"/>
      <c s="1" r="E2115"/>
    </row>
    <row r="2116">
      <c s="1" r="A2116"/>
      <c s="1" r="B2116"/>
      <c s="1" r="C2116"/>
      <c s="1" r="D2116"/>
      <c s="1" r="E2116"/>
    </row>
    <row r="2117">
      <c s="1" r="A2117"/>
      <c s="1" r="B2117"/>
      <c s="1" r="C2117"/>
      <c s="1" r="D2117"/>
      <c s="1" r="E2117"/>
    </row>
    <row r="2118">
      <c s="1" r="A2118"/>
      <c s="1" r="B2118"/>
      <c s="1" r="C2118"/>
      <c s="1" r="D2118"/>
      <c s="1" r="E2118"/>
    </row>
    <row r="2119">
      <c s="1" r="A2119"/>
      <c s="1" r="B2119"/>
      <c s="1" r="C2119"/>
      <c s="1" r="D2119"/>
      <c s="1" r="E2119"/>
    </row>
    <row r="2120">
      <c s="1" r="A2120"/>
      <c s="1" r="B2120"/>
      <c s="1" r="C2120"/>
      <c s="1" r="D2120"/>
      <c s="1" r="E2120"/>
    </row>
    <row r="2121">
      <c s="1" r="A2121"/>
      <c s="1" r="B2121"/>
      <c s="1" r="C2121"/>
      <c s="1" r="D2121"/>
      <c s="1" r="E2121"/>
    </row>
    <row r="2122">
      <c s="1" r="A2122"/>
      <c s="1" r="B2122"/>
      <c s="1" r="C2122"/>
      <c s="1" r="D2122"/>
      <c s="1" r="E2122"/>
    </row>
    <row r="2123">
      <c s="1" r="A2123"/>
      <c s="1" r="B2123"/>
      <c s="1" r="C2123"/>
      <c s="1" r="D2123"/>
      <c s="1" r="E2123"/>
    </row>
    <row r="2124">
      <c s="1" r="A2124"/>
      <c s="1" r="B2124"/>
      <c s="1" r="C2124"/>
      <c s="1" r="D2124"/>
      <c s="1" r="E2124"/>
    </row>
    <row r="2125">
      <c s="1" r="A2125"/>
      <c s="1" r="B2125"/>
      <c s="1" r="C2125"/>
      <c s="1" r="D2125"/>
      <c s="1" r="E2125"/>
    </row>
    <row r="2126">
      <c s="1" r="A2126"/>
      <c s="1" r="B2126"/>
      <c s="1" r="C2126"/>
      <c s="1" r="D2126"/>
      <c s="1" r="E2126"/>
    </row>
    <row r="2127">
      <c s="1" r="A2127"/>
      <c s="1" r="B2127"/>
      <c s="1" r="C2127"/>
      <c s="1" r="D2127"/>
      <c s="1" r="E2127"/>
    </row>
    <row r="2128">
      <c s="1" r="A2128"/>
      <c s="1" r="B2128"/>
      <c s="1" r="C2128"/>
      <c s="1" r="D2128"/>
      <c s="1" r="E2128"/>
    </row>
    <row r="2129">
      <c s="1" r="A2129"/>
      <c s="1" r="B2129"/>
      <c s="1" r="C2129"/>
      <c s="1" r="D2129"/>
      <c s="1" r="E2129"/>
    </row>
    <row r="2130">
      <c s="1" r="A2130"/>
      <c s="1" r="B2130"/>
      <c s="1" r="C2130"/>
      <c s="1" r="D2130"/>
      <c s="1" r="E2130"/>
    </row>
    <row r="2131">
      <c s="1" r="A2131"/>
      <c s="1" r="B2131"/>
      <c s="1" r="C2131"/>
      <c s="1" r="D2131"/>
      <c s="1" r="E2131"/>
    </row>
    <row r="2132">
      <c s="1" r="A2132"/>
      <c s="1" r="B2132"/>
      <c s="1" r="C2132"/>
      <c s="1" r="D2132"/>
      <c s="1" r="E2132"/>
    </row>
    <row r="2133">
      <c s="1" r="A2133"/>
      <c s="1" r="B2133"/>
      <c s="1" r="C2133"/>
      <c s="1" r="D2133"/>
      <c s="1" r="E2133"/>
    </row>
    <row r="2134">
      <c s="1" r="A2134"/>
      <c s="1" r="B2134"/>
      <c s="1" r="C2134"/>
      <c s="1" r="D2134"/>
      <c s="1" r="E2134"/>
    </row>
    <row r="2135">
      <c s="1" r="A2135"/>
      <c s="1" r="B2135"/>
      <c s="1" r="C2135"/>
      <c s="1" r="D2135"/>
      <c s="1" r="E2135"/>
    </row>
    <row r="2136">
      <c s="1" r="A2136"/>
      <c s="1" r="B2136"/>
      <c s="1" r="C2136"/>
      <c s="1" r="D2136"/>
      <c s="1" r="E2136"/>
    </row>
    <row r="2137">
      <c s="1" r="A2137"/>
      <c s="1" r="B2137"/>
      <c s="1" r="C2137"/>
      <c s="1" r="D2137"/>
      <c s="1" r="E2137"/>
    </row>
    <row r="2138">
      <c s="1" r="A2138"/>
      <c s="1" r="B2138"/>
      <c s="1" r="C2138"/>
      <c s="1" r="D2138"/>
      <c s="1" r="E2138"/>
    </row>
    <row r="2139">
      <c s="1" r="A2139"/>
      <c s="1" r="B2139"/>
      <c s="1" r="C2139"/>
      <c s="1" r="D2139"/>
      <c s="1" r="E2139"/>
    </row>
    <row r="2140">
      <c s="1" r="A2140"/>
      <c s="1" r="B2140"/>
      <c s="1" r="C2140"/>
      <c s="1" r="D2140"/>
      <c s="1" r="E2140"/>
    </row>
    <row r="2141">
      <c s="1" r="A2141"/>
      <c s="1" r="B2141"/>
      <c s="1" r="C2141"/>
      <c s="1" r="D2141"/>
      <c s="1" r="E2141"/>
    </row>
    <row r="2142">
      <c s="1" r="A2142"/>
      <c s="1" r="B2142"/>
      <c s="1" r="C2142"/>
      <c s="1" r="D2142"/>
      <c s="1" r="E2142"/>
    </row>
    <row r="2143">
      <c s="1" r="A2143"/>
      <c s="1" r="B2143"/>
      <c s="1" r="C2143"/>
      <c s="1" r="D2143"/>
      <c s="1" r="E2143"/>
    </row>
    <row r="2144">
      <c s="1" r="A2144"/>
      <c s="1" r="B2144"/>
      <c s="1" r="C2144"/>
      <c s="1" r="D2144"/>
      <c s="1" r="E2144"/>
    </row>
    <row r="2145">
      <c s="1" r="A2145"/>
      <c s="1" r="B2145"/>
      <c s="1" r="C2145"/>
      <c s="1" r="D2145"/>
      <c s="1" r="E2145"/>
    </row>
    <row r="2146">
      <c s="1" r="A2146"/>
      <c s="1" r="B2146"/>
      <c s="1" r="C2146"/>
      <c s="1" r="D2146"/>
      <c s="1" r="E2146"/>
    </row>
    <row r="2147">
      <c s="1" r="A2147"/>
      <c s="1" r="B2147"/>
      <c s="1" r="C2147"/>
      <c s="1" r="D2147"/>
      <c s="1" r="E2147"/>
    </row>
    <row r="2148">
      <c s="1" r="A2148"/>
      <c s="1" r="B2148"/>
      <c s="1" r="C2148"/>
      <c s="1" r="D2148"/>
      <c s="1" r="E2148"/>
    </row>
    <row r="2149">
      <c s="1" r="A2149"/>
      <c s="1" r="B2149"/>
      <c s="1" r="C2149"/>
      <c s="1" r="D2149"/>
      <c s="1" r="E2149"/>
    </row>
    <row r="2150">
      <c s="1" r="A2150"/>
      <c s="1" r="B2150"/>
      <c s="1" r="C2150"/>
      <c s="1" r="D2150"/>
      <c s="1" r="E2150"/>
    </row>
    <row r="2151">
      <c s="1" r="A2151"/>
      <c s="1" r="B2151"/>
      <c s="1" r="C2151"/>
      <c s="1" r="D2151"/>
      <c s="1" r="E2151"/>
    </row>
    <row r="2152">
      <c s="1" r="A2152"/>
      <c s="1" r="B2152"/>
      <c s="1" r="C2152"/>
      <c s="1" r="D2152"/>
      <c s="1" r="E2152"/>
    </row>
    <row r="2153">
      <c s="1" r="A2153"/>
      <c s="1" r="B2153"/>
      <c s="1" r="C2153"/>
      <c s="1" r="D2153"/>
      <c s="1" r="E2153"/>
    </row>
    <row r="2154">
      <c s="1" r="A2154"/>
      <c s="1" r="B2154"/>
      <c s="1" r="C2154"/>
      <c s="1" r="D2154"/>
      <c s="1" r="E2154"/>
    </row>
    <row r="2155">
      <c s="1" r="A2155"/>
      <c s="1" r="B2155"/>
      <c s="1" r="C2155"/>
      <c s="1" r="D2155"/>
      <c s="1" r="E2155"/>
    </row>
    <row r="2156">
      <c s="1" r="A2156"/>
      <c s="1" r="B2156"/>
      <c s="1" r="C2156"/>
      <c s="1" r="D2156"/>
      <c s="1" r="E2156"/>
    </row>
    <row r="2157">
      <c s="1" r="A2157"/>
      <c s="1" r="B2157"/>
      <c s="1" r="C2157"/>
      <c s="1" r="D2157"/>
      <c s="1" r="E2157"/>
    </row>
    <row r="2158">
      <c s="1" r="A2158"/>
      <c s="1" r="B2158"/>
      <c s="1" r="C2158"/>
      <c s="1" r="D2158"/>
      <c s="1" r="E2158"/>
    </row>
    <row r="2159">
      <c s="1" r="A2159"/>
      <c s="1" r="B2159"/>
      <c s="1" r="C2159"/>
      <c s="1" r="D2159"/>
      <c s="1" r="E2159"/>
    </row>
    <row r="2160">
      <c s="1" r="A2160"/>
      <c s="1" r="B2160"/>
      <c s="1" r="C2160"/>
      <c s="1" r="D2160"/>
      <c s="1" r="E2160"/>
    </row>
    <row r="2161">
      <c s="1" r="A2161"/>
      <c s="1" r="B2161"/>
      <c s="1" r="C2161"/>
      <c s="1" r="D2161"/>
      <c s="1" r="E2161"/>
    </row>
    <row r="2162">
      <c s="1" r="A2162"/>
      <c s="1" r="B2162"/>
      <c s="1" r="C2162"/>
      <c s="1" r="D2162"/>
      <c s="1" r="E2162"/>
    </row>
    <row r="2163">
      <c s="1" r="A2163"/>
      <c s="1" r="B2163"/>
      <c s="1" r="C2163"/>
      <c s="1" r="D2163"/>
      <c s="1" r="E2163"/>
    </row>
    <row r="2164">
      <c s="1" r="A2164"/>
      <c s="1" r="B2164"/>
      <c s="1" r="C2164"/>
      <c s="1" r="D2164"/>
      <c s="1" r="E2164"/>
    </row>
    <row r="2165">
      <c s="1" r="A2165"/>
      <c s="1" r="B2165"/>
      <c s="1" r="C2165"/>
      <c s="1" r="D2165"/>
      <c s="1" r="E2165"/>
    </row>
    <row r="2166">
      <c s="1" r="A2166"/>
      <c s="1" r="B2166"/>
      <c s="1" r="C2166"/>
      <c s="1" r="D2166"/>
      <c s="1" r="E2166"/>
    </row>
    <row r="2167">
      <c s="1" r="A2167"/>
      <c s="1" r="B2167"/>
      <c s="1" r="C2167"/>
      <c s="1" r="D2167"/>
      <c s="1" r="E2167"/>
    </row>
    <row r="2168">
      <c s="1" r="A2168"/>
      <c s="1" r="B2168"/>
      <c s="1" r="C2168"/>
      <c s="1" r="D2168"/>
      <c s="1" r="E2168"/>
    </row>
    <row r="2169">
      <c s="1" r="A2169"/>
      <c s="1" r="B2169"/>
      <c s="1" r="C2169"/>
      <c s="1" r="D2169"/>
      <c s="1" r="E2169"/>
    </row>
    <row r="2170">
      <c s="1" r="A2170"/>
      <c s="1" r="B2170"/>
      <c s="1" r="C2170"/>
      <c s="1" r="D2170"/>
      <c s="1" r="E2170"/>
    </row>
    <row r="2171">
      <c s="1" r="A2171"/>
      <c s="1" r="B2171"/>
      <c s="1" r="C2171"/>
      <c s="1" r="D2171"/>
      <c s="1" r="E2171"/>
    </row>
    <row r="2172">
      <c s="1" r="A2172"/>
      <c s="1" r="B2172"/>
      <c s="1" r="C2172"/>
      <c s="1" r="D2172"/>
      <c s="1" r="E2172"/>
    </row>
    <row r="2173">
      <c s="1" r="A2173"/>
      <c s="1" r="B2173"/>
      <c s="1" r="C2173"/>
      <c s="1" r="D2173"/>
      <c s="1" r="E2173"/>
    </row>
    <row r="2174">
      <c s="1" r="A2174"/>
      <c s="1" r="B2174"/>
      <c s="1" r="C2174"/>
      <c s="1" r="D2174"/>
      <c s="1" r="E2174"/>
    </row>
    <row r="2175">
      <c s="1" r="A2175"/>
      <c s="1" r="B2175"/>
      <c s="1" r="C2175"/>
      <c s="1" r="D2175"/>
      <c s="1" r="E2175"/>
    </row>
    <row r="2176">
      <c s="1" r="A2176"/>
      <c s="1" r="B2176"/>
      <c s="1" r="C2176"/>
      <c s="1" r="D2176"/>
      <c s="1" r="E2176"/>
    </row>
    <row r="2177">
      <c s="1" r="A2177"/>
      <c s="1" r="B2177"/>
      <c s="1" r="C2177"/>
      <c s="1" r="D2177"/>
      <c s="1" r="E2177"/>
    </row>
    <row r="2178">
      <c s="1" r="A2178"/>
      <c s="1" r="B2178"/>
      <c s="1" r="C2178"/>
      <c s="1" r="D2178"/>
      <c s="1" r="E2178"/>
    </row>
    <row r="2179">
      <c s="1" r="A2179"/>
      <c s="1" r="B2179"/>
      <c s="1" r="C2179"/>
      <c s="1" r="D2179"/>
      <c s="1" r="E2179"/>
    </row>
    <row r="2180">
      <c s="1" r="A2180"/>
      <c s="1" r="B2180"/>
      <c s="1" r="C2180"/>
      <c s="1" r="D2180"/>
      <c s="1" r="E2180"/>
    </row>
    <row r="2181">
      <c s="1" r="A2181"/>
      <c s="1" r="B2181"/>
      <c s="1" r="C2181"/>
      <c s="1" r="D2181"/>
      <c s="1" r="E2181"/>
    </row>
    <row r="2182">
      <c s="1" r="A2182"/>
      <c s="1" r="B2182"/>
      <c s="1" r="C2182"/>
      <c s="1" r="D2182"/>
      <c s="1" r="E2182"/>
    </row>
    <row r="2183">
      <c s="1" r="A2183"/>
      <c s="1" r="B2183"/>
      <c s="1" r="C2183"/>
      <c s="1" r="D2183"/>
      <c s="1" r="E2183"/>
    </row>
    <row r="2184">
      <c s="1" r="A2184"/>
      <c s="1" r="B2184"/>
      <c s="1" r="C2184"/>
      <c s="1" r="D2184"/>
      <c s="1" r="E2184"/>
    </row>
    <row r="2185">
      <c s="1" r="A2185"/>
      <c s="1" r="B2185"/>
      <c s="1" r="C2185"/>
      <c s="1" r="D2185"/>
      <c s="1" r="E2185"/>
    </row>
    <row r="2186">
      <c s="1" r="A2186"/>
      <c s="1" r="B2186"/>
      <c s="1" r="C2186"/>
      <c s="1" r="D2186"/>
      <c s="1" r="E2186"/>
    </row>
    <row r="2187">
      <c s="1" r="A2187"/>
      <c s="1" r="B2187"/>
      <c s="1" r="C2187"/>
      <c s="1" r="D2187"/>
      <c s="1" r="E2187"/>
    </row>
    <row r="2188">
      <c s="1" r="A2188"/>
      <c s="1" r="B2188"/>
      <c s="1" r="C2188"/>
      <c s="1" r="D2188"/>
      <c s="1" r="E2188"/>
    </row>
    <row r="2189">
      <c s="1" r="A2189"/>
      <c s="1" r="B2189"/>
      <c s="1" r="C2189"/>
      <c s="1" r="D2189"/>
      <c s="1" r="E2189"/>
    </row>
    <row r="2190">
      <c s="1" r="A2190"/>
      <c s="1" r="B2190"/>
      <c s="1" r="C2190"/>
      <c s="1" r="D2190"/>
      <c s="1" r="E2190"/>
    </row>
    <row r="2191">
      <c s="1" r="A2191"/>
      <c s="1" r="B2191"/>
      <c s="1" r="C2191"/>
      <c s="1" r="D2191"/>
      <c s="1" r="E2191"/>
    </row>
    <row r="2192">
      <c s="1" r="A2192"/>
      <c s="1" r="B2192"/>
      <c s="1" r="C2192"/>
      <c s="1" r="D2192"/>
      <c s="1" r="E2192"/>
    </row>
    <row r="2193">
      <c s="1" r="A2193"/>
      <c s="1" r="B2193"/>
      <c s="1" r="C2193"/>
      <c s="1" r="D2193"/>
      <c s="1" r="E2193"/>
    </row>
    <row r="2194">
      <c s="1" r="A2194"/>
      <c s="1" r="B2194"/>
      <c s="1" r="C2194"/>
      <c s="1" r="D2194"/>
      <c s="1" r="E2194"/>
    </row>
    <row r="2195">
      <c s="1" r="A2195"/>
      <c s="1" r="B2195"/>
      <c s="1" r="C2195"/>
      <c s="1" r="D2195"/>
      <c s="1" r="E2195"/>
    </row>
    <row r="2196">
      <c s="1" r="A2196"/>
      <c s="1" r="B2196"/>
      <c s="1" r="C2196"/>
      <c s="1" r="D2196"/>
      <c s="1" r="E2196"/>
    </row>
    <row r="2197">
      <c s="1" r="A2197"/>
      <c s="1" r="B2197"/>
      <c s="1" r="C2197"/>
      <c s="1" r="D2197"/>
      <c s="1" r="E2197"/>
    </row>
    <row r="2198">
      <c s="1" r="A2198"/>
      <c s="1" r="B2198"/>
      <c s="1" r="C2198"/>
      <c s="1" r="D2198"/>
      <c s="1" r="E2198"/>
    </row>
    <row r="2199">
      <c s="1" r="A2199"/>
      <c s="1" r="B2199"/>
      <c s="1" r="C2199"/>
      <c s="1" r="D2199"/>
      <c s="1" r="E2199"/>
    </row>
    <row r="2200">
      <c s="1" r="A2200"/>
      <c s="1" r="B2200"/>
      <c s="1" r="C2200"/>
      <c s="1" r="D2200"/>
      <c s="1" r="E2200"/>
    </row>
    <row r="2201">
      <c s="1" r="A2201"/>
      <c s="1" r="B2201"/>
      <c s="1" r="C2201"/>
      <c s="1" r="D2201"/>
      <c s="1" r="E2201"/>
    </row>
    <row r="2202">
      <c s="1" r="A2202"/>
      <c s="1" r="B2202"/>
      <c s="1" r="C2202"/>
      <c s="1" r="D2202"/>
      <c s="1" r="E2202"/>
    </row>
    <row r="2203">
      <c s="1" r="A2203"/>
      <c s="1" r="B2203"/>
      <c s="1" r="C2203"/>
      <c s="1" r="D2203"/>
      <c s="1" r="E2203"/>
    </row>
    <row r="2204">
      <c s="1" r="A2204"/>
      <c s="1" r="B2204"/>
      <c s="1" r="C2204"/>
      <c s="1" r="D2204"/>
      <c s="1" r="E2204"/>
    </row>
    <row r="2205">
      <c s="1" r="A2205"/>
      <c s="1" r="B2205"/>
      <c s="1" r="C2205"/>
      <c s="1" r="D2205"/>
      <c s="1" r="E2205"/>
    </row>
    <row r="2206">
      <c s="1" r="A2206"/>
      <c s="1" r="B2206"/>
      <c s="1" r="C2206"/>
      <c s="1" r="D2206"/>
      <c s="1" r="E2206"/>
    </row>
    <row r="2207">
      <c s="1" r="A2207"/>
      <c s="1" r="B2207"/>
      <c s="1" r="C2207"/>
      <c s="1" r="D2207"/>
      <c s="1" r="E2207"/>
    </row>
    <row r="2208">
      <c s="1" r="A2208"/>
      <c s="1" r="B2208"/>
      <c s="1" r="C2208"/>
      <c s="1" r="D2208"/>
      <c s="1" r="E2208"/>
    </row>
    <row r="2209">
      <c s="1" r="A2209"/>
      <c s="1" r="B2209"/>
      <c s="1" r="C2209"/>
      <c s="1" r="D2209"/>
      <c s="1" r="E2209"/>
    </row>
    <row r="2210">
      <c s="1" r="A2210"/>
      <c s="1" r="B2210"/>
      <c s="1" r="C2210"/>
      <c s="1" r="D2210"/>
      <c s="1" r="E2210"/>
    </row>
    <row r="2211">
      <c s="1" r="A2211"/>
      <c s="1" r="B2211"/>
      <c s="1" r="C2211"/>
      <c s="1" r="D2211"/>
      <c s="1" r="E2211"/>
    </row>
    <row r="2212">
      <c s="1" r="A2212"/>
      <c s="1" r="B2212"/>
      <c s="1" r="C2212"/>
      <c s="1" r="D2212"/>
      <c s="1" r="E2212"/>
    </row>
    <row r="2213">
      <c s="1" r="A2213"/>
      <c s="1" r="B2213"/>
      <c s="1" r="C2213"/>
      <c s="1" r="D2213"/>
      <c s="1" r="E2213"/>
    </row>
    <row r="2214">
      <c s="1" r="A2214"/>
      <c s="1" r="B2214"/>
      <c s="1" r="C2214"/>
      <c s="1" r="D2214"/>
      <c s="1" r="E2214"/>
    </row>
    <row r="2215">
      <c s="1" r="A2215"/>
      <c s="1" r="B2215"/>
      <c s="1" r="C2215"/>
      <c s="1" r="D2215"/>
      <c s="1" r="E2215"/>
    </row>
    <row r="2216">
      <c s="1" r="A2216"/>
      <c s="1" r="B2216"/>
      <c s="1" r="C2216"/>
      <c s="1" r="D2216"/>
      <c s="1" r="E2216"/>
    </row>
    <row r="2217">
      <c s="1" r="A2217"/>
      <c s="1" r="B2217"/>
      <c s="1" r="C2217"/>
      <c s="1" r="D2217"/>
      <c s="1" r="E2217"/>
    </row>
    <row r="2218">
      <c s="1" r="A2218"/>
      <c s="1" r="B2218"/>
      <c s="1" r="C2218"/>
      <c s="1" r="D2218"/>
      <c s="1" r="E2218"/>
    </row>
    <row r="2219">
      <c s="1" r="A2219"/>
      <c s="1" r="B2219"/>
      <c s="1" r="C2219"/>
      <c s="1" r="D2219"/>
      <c s="1" r="E2219"/>
    </row>
    <row r="2220">
      <c s="1" r="A2220"/>
      <c s="1" r="B2220"/>
      <c s="1" r="C2220"/>
      <c s="1" r="D2220"/>
      <c s="1" r="E2220"/>
    </row>
    <row r="2221">
      <c s="1" r="A2221"/>
      <c s="1" r="B2221"/>
      <c s="1" r="C2221"/>
      <c s="1" r="D2221"/>
      <c s="1" r="E2221"/>
    </row>
    <row r="2222">
      <c s="1" r="A2222"/>
      <c s="1" r="B2222"/>
      <c s="1" r="C2222"/>
      <c s="1" r="D2222"/>
      <c s="1" r="E2222"/>
    </row>
    <row r="2223">
      <c s="1" r="A2223"/>
      <c s="1" r="B2223"/>
      <c s="1" r="C2223"/>
      <c s="1" r="D2223"/>
      <c s="1" r="E2223"/>
    </row>
    <row r="2224">
      <c s="1" r="A2224"/>
      <c s="1" r="B2224"/>
      <c s="1" r="C2224"/>
      <c s="1" r="D2224"/>
      <c s="1" r="E2224"/>
    </row>
    <row r="2225">
      <c s="1" r="A2225"/>
      <c s="1" r="B2225"/>
      <c s="1" r="C2225"/>
      <c s="1" r="D2225"/>
      <c s="1" r="E2225"/>
    </row>
    <row r="2226">
      <c s="1" r="A2226"/>
      <c s="1" r="B2226"/>
      <c s="1" r="C2226"/>
      <c s="1" r="D2226"/>
      <c s="1" r="E2226"/>
    </row>
    <row r="2227">
      <c s="1" r="A2227"/>
      <c s="1" r="B2227"/>
      <c s="1" r="C2227"/>
      <c s="1" r="D2227"/>
      <c s="1" r="E2227"/>
    </row>
    <row r="2228">
      <c s="1" r="A2228"/>
      <c s="1" r="B2228"/>
      <c s="1" r="C2228"/>
      <c s="1" r="D2228"/>
      <c s="1" r="E2228"/>
    </row>
    <row r="2229">
      <c s="1" r="A2229"/>
      <c s="1" r="B2229"/>
      <c s="1" r="C2229"/>
      <c s="1" r="D2229"/>
      <c s="1" r="E2229"/>
    </row>
    <row r="2230">
      <c s="1" r="A2230"/>
      <c s="1" r="B2230"/>
      <c s="1" r="C2230"/>
      <c s="1" r="D2230"/>
      <c s="1" r="E2230"/>
    </row>
    <row r="2231">
      <c s="1" r="A2231"/>
      <c s="1" r="B2231"/>
      <c s="1" r="C2231"/>
      <c s="1" r="D2231"/>
      <c s="1" r="E2231"/>
    </row>
    <row r="2232">
      <c s="1" r="A2232"/>
      <c s="1" r="B2232"/>
      <c s="1" r="C2232"/>
      <c s="1" r="D2232"/>
      <c s="1" r="E2232"/>
    </row>
    <row r="2233">
      <c s="1" r="A2233"/>
      <c s="1" r="B2233"/>
      <c s="1" r="C2233"/>
      <c s="1" r="D2233"/>
      <c s="1" r="E2233"/>
    </row>
    <row r="2234">
      <c s="1" r="A2234"/>
      <c s="1" r="B2234"/>
      <c s="1" r="C2234"/>
      <c s="1" r="D2234"/>
      <c s="1" r="E2234"/>
    </row>
    <row r="2235">
      <c s="1" r="A2235"/>
      <c s="1" r="B2235"/>
      <c s="1" r="C2235"/>
      <c s="1" r="D2235"/>
      <c s="1" r="E2235"/>
    </row>
    <row r="2236">
      <c s="1" r="A2236"/>
      <c s="1" r="B2236"/>
      <c s="1" r="C2236"/>
      <c s="1" r="D2236"/>
      <c s="1" r="E2236"/>
    </row>
    <row r="2237">
      <c s="1" r="A2237"/>
      <c s="1" r="B2237"/>
      <c s="1" r="C2237"/>
      <c s="1" r="D2237"/>
      <c s="1" r="E2237"/>
    </row>
    <row r="2238">
      <c s="1" r="A2238"/>
      <c s="1" r="B2238"/>
      <c s="1" r="C2238"/>
      <c s="1" r="D2238"/>
      <c s="1" r="E2238"/>
    </row>
    <row r="2239">
      <c s="1" r="A2239"/>
      <c s="1" r="B2239"/>
      <c s="1" r="C2239"/>
      <c s="1" r="D2239"/>
      <c s="1" r="E2239"/>
    </row>
    <row r="2240">
      <c s="1" r="A2240"/>
      <c s="1" r="B2240"/>
      <c s="1" r="C2240"/>
      <c s="1" r="D2240"/>
      <c s="1" r="E2240"/>
    </row>
    <row r="2241">
      <c s="1" r="A2241"/>
      <c s="1" r="B2241"/>
      <c s="1" r="C2241"/>
      <c s="1" r="D2241"/>
      <c s="1" r="E2241"/>
    </row>
    <row r="2242">
      <c s="1" r="A2242"/>
      <c s="1" r="B2242"/>
      <c s="1" r="C2242"/>
      <c s="1" r="D2242"/>
      <c s="1" r="E2242"/>
    </row>
    <row r="2243">
      <c s="1" r="A2243"/>
      <c s="1" r="B2243"/>
      <c s="1" r="C2243"/>
      <c s="1" r="D2243"/>
      <c s="1" r="E2243"/>
    </row>
    <row r="2244">
      <c s="1" r="A2244"/>
      <c s="1" r="B2244"/>
      <c s="1" r="C2244"/>
      <c s="1" r="D2244"/>
      <c s="1" r="E2244"/>
    </row>
    <row r="2245">
      <c s="1" r="A2245"/>
      <c s="1" r="B2245"/>
      <c s="1" r="C2245"/>
      <c s="1" r="D2245"/>
      <c s="1" r="E2245"/>
    </row>
    <row r="2246">
      <c s="1" r="A2246"/>
      <c s="1" r="B2246"/>
      <c s="1" r="C2246"/>
      <c s="1" r="D2246"/>
      <c s="1" r="E2246"/>
    </row>
    <row r="2247">
      <c s="1" r="A2247"/>
      <c s="1" r="B2247"/>
      <c s="1" r="C2247"/>
      <c s="1" r="D2247"/>
      <c s="1" r="E2247"/>
    </row>
    <row r="2248">
      <c s="1" r="A2248"/>
      <c s="1" r="B2248"/>
      <c s="1" r="C2248"/>
      <c s="1" r="D2248"/>
      <c s="1" r="E2248"/>
    </row>
    <row r="2249">
      <c s="1" r="A2249"/>
      <c s="1" r="B2249"/>
      <c s="1" r="C2249"/>
      <c s="1" r="D2249"/>
      <c s="1" r="E2249"/>
    </row>
    <row r="2250">
      <c s="1" r="A2250"/>
      <c s="1" r="B2250"/>
      <c s="1" r="C2250"/>
      <c s="1" r="D2250"/>
      <c s="1" r="E2250"/>
    </row>
    <row r="2251">
      <c s="1" r="A2251"/>
      <c s="1" r="B2251"/>
      <c s="1" r="C2251"/>
      <c s="1" r="D2251"/>
      <c s="1" r="E2251"/>
    </row>
    <row r="2252">
      <c s="1" r="A2252"/>
      <c s="1" r="B2252"/>
      <c s="1" r="C2252"/>
      <c s="1" r="D2252"/>
      <c s="1" r="E2252"/>
    </row>
    <row r="2253">
      <c s="1" r="A2253"/>
      <c s="1" r="B2253"/>
      <c s="1" r="C2253"/>
      <c s="1" r="D2253"/>
      <c s="1" r="E2253"/>
    </row>
    <row r="2254">
      <c s="1" r="A2254"/>
      <c s="1" r="B2254"/>
      <c s="1" r="C2254"/>
      <c s="1" r="D2254"/>
      <c s="1" r="E2254"/>
    </row>
    <row r="2255">
      <c s="1" r="A2255"/>
      <c s="1" r="B2255"/>
      <c s="1" r="C2255"/>
      <c s="1" r="D2255"/>
      <c s="1" r="E2255"/>
    </row>
    <row r="2256">
      <c s="1" r="A2256"/>
      <c s="1" r="B2256"/>
      <c s="1" r="C2256"/>
      <c s="1" r="D2256"/>
      <c s="1" r="E2256"/>
    </row>
    <row r="2257">
      <c s="1" r="A2257"/>
      <c s="1" r="B2257"/>
      <c s="1" r="C2257"/>
      <c s="1" r="D2257"/>
      <c s="1" r="E2257"/>
    </row>
    <row r="2258">
      <c s="1" r="A2258"/>
      <c s="1" r="B2258"/>
      <c s="1" r="C2258"/>
      <c s="1" r="D2258"/>
      <c s="1" r="E2258"/>
    </row>
    <row r="2259">
      <c s="1" r="A2259"/>
      <c s="1" r="B2259"/>
      <c s="1" r="C2259"/>
      <c s="1" r="D2259"/>
      <c s="1" r="E2259"/>
    </row>
    <row r="2260">
      <c s="1" r="A2260"/>
      <c s="1" r="B2260"/>
      <c s="1" r="C2260"/>
      <c s="1" r="D2260"/>
      <c s="1" r="E2260"/>
    </row>
    <row r="2261">
      <c s="1" r="A2261"/>
      <c s="1" r="B2261"/>
      <c s="1" r="C2261"/>
      <c s="1" r="D2261"/>
      <c s="1" r="E2261"/>
    </row>
    <row r="2262">
      <c s="1" r="A2262"/>
      <c s="1" r="B2262"/>
      <c s="1" r="C2262"/>
      <c s="1" r="D2262"/>
      <c s="1" r="E2262"/>
    </row>
    <row r="2263">
      <c s="1" r="A2263"/>
      <c s="1" r="B2263"/>
      <c s="1" r="C2263"/>
      <c s="1" r="D2263"/>
      <c s="1" r="E2263"/>
    </row>
    <row r="2264">
      <c s="1" r="A2264"/>
      <c s="1" r="B2264"/>
      <c s="1" r="C2264"/>
      <c s="1" r="D2264"/>
      <c s="1" r="E2264"/>
    </row>
    <row r="2265">
      <c s="1" r="A2265"/>
      <c s="1" r="B2265"/>
      <c s="1" r="C2265"/>
      <c s="1" r="D2265"/>
      <c s="1" r="E2265"/>
    </row>
    <row r="2266">
      <c s="1" r="A2266"/>
      <c s="1" r="B2266"/>
      <c s="1" r="C2266"/>
      <c s="1" r="D2266"/>
      <c s="1" r="E2266"/>
    </row>
    <row r="2267">
      <c s="1" r="A2267"/>
      <c s="1" r="B2267"/>
      <c s="1" r="C2267"/>
      <c s="1" r="D2267"/>
      <c s="1" r="E2267"/>
    </row>
    <row r="2268">
      <c s="1" r="A2268"/>
      <c s="1" r="B2268"/>
      <c s="1" r="C2268"/>
      <c s="1" r="D2268"/>
      <c s="1" r="E2268"/>
    </row>
    <row r="2269">
      <c s="1" r="A2269"/>
      <c s="1" r="B2269"/>
      <c s="1" r="C2269"/>
      <c s="1" r="D2269"/>
      <c s="1" r="E2269"/>
    </row>
    <row r="2270">
      <c s="1" r="A2270"/>
      <c s="1" r="B2270"/>
      <c s="1" r="C2270"/>
      <c s="1" r="D2270"/>
      <c s="1" r="E2270"/>
    </row>
    <row r="2271">
      <c s="1" r="A2271"/>
      <c s="1" r="B2271"/>
      <c s="1" r="C2271"/>
      <c s="1" r="D2271"/>
      <c s="1" r="E2271"/>
    </row>
    <row r="2272">
      <c s="1" r="A2272"/>
      <c s="1" r="B2272"/>
      <c s="1" r="C2272"/>
      <c s="1" r="D2272"/>
      <c s="1" r="E2272"/>
    </row>
    <row r="2273">
      <c s="1" r="A2273"/>
      <c s="1" r="B2273"/>
      <c s="1" r="C2273"/>
      <c s="1" r="D2273"/>
      <c s="1" r="E2273"/>
    </row>
    <row r="2274">
      <c s="1" r="A2274"/>
      <c s="1" r="B2274"/>
      <c s="1" r="C2274"/>
      <c s="1" r="D2274"/>
      <c s="1" r="E2274"/>
    </row>
    <row r="2275">
      <c s="1" r="A2275"/>
      <c s="1" r="B2275"/>
      <c s="1" r="C2275"/>
      <c s="1" r="D2275"/>
      <c s="1" r="E2275"/>
    </row>
    <row r="2276">
      <c s="1" r="A2276"/>
      <c s="1" r="B2276"/>
      <c s="1" r="C2276"/>
      <c s="1" r="D2276"/>
      <c s="1" r="E2276"/>
    </row>
    <row r="2277">
      <c s="1" r="A2277"/>
      <c s="1" r="B2277"/>
      <c s="1" r="C2277"/>
      <c s="1" r="D2277"/>
      <c s="1" r="E2277"/>
    </row>
    <row r="2278">
      <c s="1" r="A2278"/>
      <c s="1" r="B2278"/>
      <c s="1" r="C2278"/>
      <c s="1" r="D2278"/>
      <c s="1" r="E2278"/>
    </row>
    <row r="2279">
      <c s="1" r="A2279"/>
      <c s="1" r="B2279"/>
      <c s="1" r="C2279"/>
      <c s="1" r="D2279"/>
      <c s="1" r="E2279"/>
    </row>
    <row r="2280">
      <c s="1" r="A2280"/>
      <c s="1" r="B2280"/>
      <c s="1" r="C2280"/>
      <c s="1" r="D2280"/>
      <c s="1" r="E2280"/>
    </row>
    <row r="2281">
      <c s="1" r="A2281"/>
      <c s="1" r="B2281"/>
      <c s="1" r="C2281"/>
      <c s="1" r="D2281"/>
      <c s="1" r="E2281"/>
    </row>
    <row r="2282">
      <c s="1" r="A2282"/>
      <c s="1" r="B2282"/>
      <c s="1" r="C2282"/>
      <c s="1" r="D2282"/>
      <c s="1" r="E2282"/>
    </row>
    <row r="2283">
      <c s="1" r="A2283"/>
      <c s="1" r="B2283"/>
      <c s="1" r="C2283"/>
      <c s="1" r="D2283"/>
      <c s="1" r="E2283"/>
    </row>
    <row r="2284">
      <c s="1" r="A2284"/>
      <c s="1" r="B2284"/>
      <c s="1" r="C2284"/>
      <c s="1" r="D2284"/>
      <c s="1" r="E2284"/>
    </row>
    <row r="2285">
      <c s="1" r="A2285"/>
      <c s="1" r="B2285"/>
      <c s="1" r="C2285"/>
      <c s="1" r="D2285"/>
      <c s="1" r="E2285"/>
    </row>
    <row r="2286">
      <c s="1" r="A2286"/>
      <c s="1" r="B2286"/>
      <c s="1" r="C2286"/>
      <c s="1" r="D2286"/>
      <c s="1" r="E2286"/>
    </row>
    <row r="2287">
      <c s="1" r="A2287"/>
      <c s="1" r="B2287"/>
      <c s="1" r="C2287"/>
      <c s="1" r="D2287"/>
      <c s="1" r="E2287"/>
    </row>
    <row r="2288">
      <c s="1" r="A2288"/>
      <c s="1" r="B2288"/>
      <c s="1" r="C2288"/>
      <c s="1" r="D2288"/>
      <c s="1" r="E2288"/>
    </row>
    <row r="2289">
      <c s="1" r="A2289"/>
      <c s="1" r="B2289"/>
      <c s="1" r="C2289"/>
      <c s="1" r="D2289"/>
      <c s="1" r="E2289"/>
    </row>
    <row r="2290">
      <c s="1" r="A2290"/>
      <c s="1" r="B2290"/>
      <c s="1" r="C2290"/>
      <c s="1" r="D2290"/>
      <c s="1" r="E2290"/>
    </row>
    <row r="2291">
      <c s="1" r="A2291"/>
      <c s="1" r="B2291"/>
      <c s="1" r="C2291"/>
      <c s="1" r="D2291"/>
      <c s="1" r="E2291"/>
    </row>
    <row r="2292">
      <c s="1" r="A2292"/>
      <c s="1" r="B2292"/>
      <c s="1" r="C2292"/>
      <c s="1" r="D2292"/>
      <c s="1" r="E2292"/>
    </row>
    <row r="2293">
      <c s="1" r="A2293"/>
      <c s="1" r="B2293"/>
      <c s="1" r="C2293"/>
      <c s="1" r="D2293"/>
      <c s="1" r="E2293"/>
    </row>
    <row r="2294">
      <c s="1" r="A2294"/>
      <c s="1" r="B2294"/>
      <c s="1" r="C2294"/>
      <c s="1" r="D2294"/>
      <c s="1" r="E2294"/>
    </row>
    <row r="2295">
      <c s="1" r="A2295"/>
      <c s="1" r="B2295"/>
      <c s="1" r="C2295"/>
      <c s="1" r="D2295"/>
      <c s="1" r="E2295"/>
    </row>
    <row r="2296">
      <c s="1" r="A2296"/>
      <c s="1" r="B2296"/>
      <c s="1" r="C2296"/>
      <c s="1" r="D2296"/>
      <c s="1" r="E2296"/>
    </row>
    <row r="2297">
      <c s="1" r="A2297"/>
      <c s="1" r="B2297"/>
      <c s="1" r="C2297"/>
      <c s="1" r="D2297"/>
      <c s="1" r="E2297"/>
    </row>
    <row r="2298">
      <c s="1" r="A2298"/>
      <c s="1" r="B2298"/>
      <c s="1" r="C2298"/>
      <c s="1" r="D2298"/>
      <c s="1" r="E2298"/>
    </row>
    <row r="2299">
      <c s="1" r="A2299"/>
      <c s="1" r="B2299"/>
      <c s="1" r="C2299"/>
      <c s="1" r="D2299"/>
      <c s="1" r="E2299"/>
    </row>
    <row r="2300">
      <c s="1" r="A2300"/>
      <c s="1" r="B2300"/>
      <c s="1" r="C2300"/>
      <c s="1" r="D2300"/>
      <c s="1" r="E2300"/>
    </row>
    <row r="2301">
      <c s="1" r="A2301"/>
      <c s="1" r="B2301"/>
      <c s="1" r="C2301"/>
      <c s="1" r="D2301"/>
      <c s="1" r="E2301"/>
    </row>
    <row r="2302">
      <c s="1" r="A2302"/>
      <c s="1" r="B2302"/>
      <c s="1" r="C2302"/>
      <c s="1" r="D2302"/>
      <c s="1" r="E2302"/>
    </row>
    <row r="2303">
      <c s="1" r="A2303"/>
      <c s="1" r="B2303"/>
      <c s="1" r="C2303"/>
      <c s="1" r="D2303"/>
      <c s="1" r="E2303"/>
    </row>
    <row r="2304">
      <c s="1" r="A2304"/>
      <c s="1" r="B2304"/>
      <c s="1" r="C2304"/>
      <c s="1" r="D2304"/>
      <c s="1" r="E2304"/>
    </row>
    <row r="2305">
      <c s="1" r="A2305"/>
      <c s="1" r="B2305"/>
      <c s="1" r="C2305"/>
      <c s="1" r="D2305"/>
      <c s="1" r="E2305"/>
    </row>
    <row r="2306">
      <c s="1" r="A2306"/>
      <c s="1" r="B2306"/>
      <c s="1" r="C2306"/>
      <c s="1" r="D2306"/>
      <c s="1" r="E2306"/>
    </row>
    <row r="2307">
      <c s="1" r="A2307"/>
      <c s="1" r="B2307"/>
      <c s="1" r="C2307"/>
      <c s="1" r="D2307"/>
      <c s="1" r="E2307"/>
    </row>
    <row r="2308">
      <c s="1" r="A2308"/>
      <c s="1" r="B2308"/>
      <c s="1" r="C2308"/>
      <c s="1" r="D2308"/>
      <c s="1" r="E2308"/>
    </row>
    <row r="2309">
      <c s="1" r="A2309"/>
      <c s="1" r="B2309"/>
      <c s="1" r="C2309"/>
      <c s="1" r="D2309"/>
      <c s="1" r="E2309"/>
    </row>
    <row r="2310">
      <c s="1" r="A2310"/>
      <c s="1" r="B2310"/>
      <c s="1" r="C2310"/>
      <c s="1" r="D2310"/>
      <c s="1" r="E2310"/>
    </row>
    <row r="2311">
      <c s="1" r="A2311"/>
      <c s="1" r="B2311"/>
      <c s="1" r="C2311"/>
      <c s="1" r="D2311"/>
      <c s="1" r="E2311"/>
    </row>
    <row r="2312">
      <c s="1" r="A2312"/>
      <c s="1" r="B2312"/>
      <c s="1" r="C2312"/>
      <c s="1" r="D2312"/>
      <c s="1" r="E2312"/>
    </row>
    <row r="2313">
      <c s="1" r="A2313"/>
      <c s="1" r="B2313"/>
      <c s="1" r="C2313"/>
      <c s="1" r="D2313"/>
      <c s="1" r="E2313"/>
    </row>
    <row r="2314">
      <c s="1" r="A2314"/>
      <c s="1" r="B2314"/>
      <c s="1" r="C2314"/>
      <c s="1" r="D2314"/>
      <c s="1" r="E2314"/>
    </row>
    <row r="2315">
      <c s="1" r="A2315"/>
      <c s="1" r="B2315"/>
      <c s="1" r="C2315"/>
      <c s="1" r="D2315"/>
      <c s="1" r="E2315"/>
    </row>
    <row r="2316">
      <c s="1" r="A2316"/>
      <c s="1" r="B2316"/>
      <c s="1" r="C2316"/>
      <c s="1" r="D2316"/>
      <c s="1" r="E2316"/>
    </row>
    <row r="2317">
      <c s="1" r="A2317"/>
      <c s="1" r="B2317"/>
      <c s="1" r="C2317"/>
      <c s="1" r="D2317"/>
      <c s="1" r="E2317"/>
    </row>
    <row r="2318">
      <c s="1" r="A2318"/>
      <c s="1" r="B2318"/>
      <c s="1" r="C2318"/>
      <c s="1" r="D2318"/>
      <c s="1" r="E2318"/>
    </row>
    <row r="2319">
      <c s="1" r="A2319"/>
      <c s="1" r="B2319"/>
      <c s="1" r="C2319"/>
      <c s="1" r="D2319"/>
      <c s="1" r="E2319"/>
    </row>
    <row r="2320">
      <c s="1" r="A2320"/>
      <c s="1" r="B2320"/>
      <c s="1" r="C2320"/>
      <c s="1" r="D2320"/>
      <c s="1" r="E2320"/>
    </row>
    <row r="2321">
      <c s="1" r="A2321"/>
      <c s="1" r="B2321"/>
      <c s="1" r="C2321"/>
      <c s="1" r="D2321"/>
      <c s="1" r="E2321"/>
    </row>
    <row r="2322">
      <c s="1" r="A2322"/>
      <c s="1" r="B2322"/>
      <c s="1" r="C2322"/>
      <c s="1" r="D2322"/>
      <c s="1" r="E2322"/>
    </row>
    <row r="2323">
      <c s="1" r="A2323"/>
      <c s="1" r="B2323"/>
      <c s="1" r="C2323"/>
      <c s="1" r="D2323"/>
      <c s="1" r="E2323"/>
    </row>
    <row r="2324">
      <c s="1" r="A2324"/>
      <c s="1" r="B2324"/>
      <c s="1" r="C2324"/>
      <c s="1" r="D2324"/>
      <c s="1" r="E2324"/>
    </row>
    <row r="2325">
      <c s="1" r="A2325"/>
      <c s="1" r="B2325"/>
      <c s="1" r="C2325"/>
      <c s="1" r="D2325"/>
      <c s="1" r="E2325"/>
    </row>
    <row r="2326">
      <c s="1" r="A2326"/>
      <c s="1" r="B2326"/>
      <c s="1" r="C2326"/>
      <c s="1" r="D2326"/>
      <c s="1" r="E2326"/>
    </row>
    <row r="2327">
      <c s="1" r="A2327"/>
      <c s="1" r="B2327"/>
      <c s="1" r="C2327"/>
      <c s="1" r="D2327"/>
      <c s="1" r="E2327"/>
    </row>
    <row r="2328">
      <c s="1" r="A2328"/>
      <c s="1" r="B2328"/>
      <c s="1" r="C2328"/>
      <c s="1" r="D2328"/>
      <c s="1" r="E2328"/>
    </row>
    <row r="2329">
      <c s="1" r="A2329"/>
      <c s="1" r="B2329"/>
      <c s="1" r="C2329"/>
      <c s="1" r="D2329"/>
      <c s="1" r="E2329"/>
    </row>
    <row r="2330">
      <c s="1" r="A2330"/>
      <c s="1" r="B2330"/>
      <c s="1" r="C2330"/>
      <c s="1" r="D2330"/>
      <c s="1" r="E2330"/>
    </row>
    <row r="2331">
      <c s="1" r="A2331"/>
      <c s="1" r="B2331"/>
      <c s="1" r="C2331"/>
      <c s="1" r="D2331"/>
      <c s="1" r="E2331"/>
    </row>
    <row r="2332">
      <c s="1" r="A2332"/>
      <c s="1" r="B2332"/>
      <c s="1" r="C2332"/>
      <c s="1" r="D2332"/>
      <c s="1" r="E2332"/>
    </row>
    <row r="2333">
      <c s="1" r="A2333"/>
      <c s="1" r="B2333"/>
      <c s="1" r="C2333"/>
      <c s="1" r="D2333"/>
      <c s="1" r="E2333"/>
    </row>
    <row r="2334">
      <c s="1" r="A2334"/>
      <c s="1" r="B2334"/>
      <c s="1" r="C2334"/>
      <c s="1" r="D2334"/>
      <c s="1" r="E2334"/>
    </row>
    <row r="2335">
      <c s="1" r="A2335"/>
      <c s="1" r="B2335"/>
      <c s="1" r="C2335"/>
      <c s="1" r="D2335"/>
      <c s="1" r="E2335"/>
    </row>
    <row r="2336">
      <c s="1" r="A2336"/>
      <c s="1" r="B2336"/>
      <c s="1" r="C2336"/>
      <c s="1" r="D2336"/>
      <c s="1" r="E2336"/>
    </row>
    <row r="2337">
      <c s="1" r="A2337"/>
      <c s="1" r="B2337"/>
      <c s="1" r="C2337"/>
      <c s="1" r="D2337"/>
      <c s="1" r="E2337"/>
    </row>
    <row r="2338">
      <c s="1" r="A2338"/>
      <c s="1" r="B2338"/>
      <c s="1" r="C2338"/>
      <c s="1" r="D2338"/>
      <c s="1" r="E2338"/>
    </row>
    <row r="2339">
      <c s="1" r="A2339"/>
      <c s="1" r="B2339"/>
      <c s="1" r="C2339"/>
      <c s="1" r="D2339"/>
      <c s="1" r="E2339"/>
    </row>
    <row r="2340">
      <c s="1" r="A2340"/>
      <c s="1" r="B2340"/>
      <c s="1" r="C2340"/>
      <c s="1" r="D2340"/>
      <c s="1" r="E2340"/>
    </row>
    <row r="2341">
      <c s="1" r="A2341"/>
      <c s="1" r="B2341"/>
      <c s="1" r="C2341"/>
      <c s="1" r="D2341"/>
      <c s="1" r="E2341"/>
    </row>
    <row r="2342">
      <c s="1" r="A2342"/>
      <c s="1" r="B2342"/>
      <c s="1" r="C2342"/>
      <c s="1" r="D2342"/>
      <c s="1" r="E2342"/>
    </row>
    <row r="2343">
      <c s="1" r="A2343"/>
      <c s="1" r="B2343"/>
      <c s="1" r="C2343"/>
      <c s="1" r="D2343"/>
      <c s="1" r="E2343"/>
    </row>
    <row r="2344">
      <c s="1" r="A2344"/>
      <c s="1" r="B2344"/>
      <c s="1" r="C2344"/>
      <c s="1" r="D2344"/>
      <c s="1" r="E2344"/>
    </row>
    <row r="2345">
      <c s="1" r="A2345"/>
      <c s="1" r="B2345"/>
      <c s="1" r="C2345"/>
      <c s="1" r="D2345"/>
      <c s="1" r="E2345"/>
    </row>
    <row r="2346">
      <c s="1" r="A2346"/>
      <c s="1" r="B2346"/>
      <c s="1" r="C2346"/>
      <c s="1" r="D2346"/>
      <c s="1" r="E2346"/>
    </row>
    <row r="2347">
      <c s="1" r="A2347"/>
      <c s="1" r="B2347"/>
      <c s="1" r="C2347"/>
      <c s="1" r="D2347"/>
      <c s="1" r="E2347"/>
    </row>
    <row r="2348">
      <c s="1" r="A2348"/>
      <c s="1" r="B2348"/>
      <c s="1" r="C2348"/>
      <c s="1" r="D2348"/>
      <c s="1" r="E2348"/>
    </row>
    <row r="2349">
      <c s="1" r="A2349"/>
      <c s="1" r="B2349"/>
      <c s="1" r="C2349"/>
      <c s="1" r="D2349"/>
      <c s="1" r="E2349"/>
    </row>
    <row r="2350">
      <c s="1" r="A2350"/>
      <c s="1" r="B2350"/>
      <c s="1" r="C2350"/>
      <c s="1" r="D2350"/>
      <c s="1" r="E2350"/>
    </row>
    <row r="2351">
      <c s="1" r="A2351"/>
      <c s="1" r="B2351"/>
      <c s="1" r="C2351"/>
      <c s="1" r="D2351"/>
      <c s="1" r="E2351"/>
    </row>
    <row r="2352">
      <c s="1" r="A2352"/>
      <c s="1" r="B2352"/>
      <c s="1" r="C2352"/>
      <c s="1" r="D2352"/>
      <c s="1" r="E2352"/>
    </row>
    <row r="2353">
      <c s="1" r="A2353"/>
      <c s="1" r="B2353"/>
      <c s="1" r="C2353"/>
      <c s="1" r="D2353"/>
      <c s="1" r="E2353"/>
    </row>
    <row r="2354">
      <c s="1" r="A2354"/>
      <c s="1" r="B2354"/>
      <c s="1" r="C2354"/>
      <c s="1" r="D2354"/>
      <c s="1" r="E2354"/>
    </row>
    <row r="2355">
      <c s="1" r="A2355"/>
      <c s="1" r="B2355"/>
      <c s="1" r="C2355"/>
      <c s="1" r="D2355"/>
      <c s="1" r="E2355"/>
    </row>
    <row r="2356">
      <c s="1" r="A2356"/>
      <c s="1" r="B2356"/>
      <c s="1" r="C2356"/>
      <c s="1" r="D2356"/>
      <c s="1" r="E2356"/>
    </row>
    <row r="2357">
      <c s="1" r="A2357"/>
      <c s="1" r="B2357"/>
      <c s="1" r="C2357"/>
      <c s="1" r="D2357"/>
      <c s="1" r="E2357"/>
    </row>
    <row r="2358">
      <c s="1" r="A2358"/>
      <c s="1" r="B2358"/>
      <c s="1" r="C2358"/>
      <c s="1" r="D2358"/>
      <c s="1" r="E2358"/>
    </row>
    <row r="2359">
      <c s="1" r="A2359"/>
      <c s="1" r="B2359"/>
      <c s="1" r="C2359"/>
      <c s="1" r="D2359"/>
      <c s="1" r="E2359"/>
    </row>
    <row r="2360">
      <c s="1" r="A2360"/>
      <c s="1" r="B2360"/>
      <c s="1" r="C2360"/>
      <c s="1" r="D2360"/>
      <c s="1" r="E2360"/>
    </row>
    <row r="2361">
      <c s="1" r="A2361"/>
      <c s="1" r="B2361"/>
      <c s="1" r="C2361"/>
      <c s="1" r="D2361"/>
      <c s="1" r="E2361"/>
    </row>
    <row r="2362">
      <c s="1" r="A2362"/>
      <c s="1" r="B2362"/>
      <c s="1" r="C2362"/>
      <c s="1" r="D2362"/>
      <c s="1" r="E2362"/>
    </row>
    <row r="2363">
      <c s="1" r="A2363"/>
      <c s="1" r="B2363"/>
      <c s="1" r="C2363"/>
      <c s="1" r="D2363"/>
      <c s="1" r="E2363"/>
    </row>
    <row r="2364">
      <c s="1" r="A2364"/>
      <c s="1" r="B2364"/>
      <c s="1" r="C2364"/>
      <c s="1" r="D2364"/>
      <c s="1" r="E2364"/>
    </row>
    <row r="2365">
      <c s="1" r="A2365"/>
      <c s="1" r="B2365"/>
      <c s="1" r="C2365"/>
      <c s="1" r="D2365"/>
      <c s="1" r="E2365"/>
    </row>
    <row r="2366">
      <c s="1" r="A2366"/>
      <c s="1" r="B2366"/>
      <c s="1" r="C2366"/>
      <c s="1" r="D2366"/>
      <c s="1" r="E2366"/>
    </row>
    <row r="2367">
      <c s="1" r="A2367"/>
      <c s="1" r="B2367"/>
      <c s="1" r="C2367"/>
      <c s="1" r="D2367"/>
      <c s="1" r="E2367"/>
    </row>
    <row r="2368">
      <c s="1" r="A2368"/>
      <c s="1" r="B2368"/>
      <c s="1" r="C2368"/>
      <c s="1" r="D2368"/>
      <c s="1" r="E2368"/>
    </row>
    <row r="2369">
      <c s="1" r="A2369"/>
      <c s="1" r="B2369"/>
      <c s="1" r="C2369"/>
      <c s="1" r="D2369"/>
      <c s="1" r="E2369"/>
    </row>
    <row r="2370">
      <c s="1" r="A2370"/>
      <c s="1" r="B2370"/>
      <c s="1" r="C2370"/>
      <c s="1" r="D2370"/>
      <c s="1" r="E2370"/>
    </row>
    <row r="2371">
      <c s="1" r="A2371"/>
      <c s="1" r="B2371"/>
      <c s="1" r="C2371"/>
      <c s="1" r="D2371"/>
      <c s="1" r="E2371"/>
    </row>
    <row r="2372">
      <c s="1" r="A2372"/>
      <c s="1" r="B2372"/>
      <c s="1" r="C2372"/>
      <c s="1" r="D2372"/>
      <c s="1" r="E2372"/>
    </row>
    <row r="2373">
      <c s="1" r="A2373"/>
      <c s="1" r="B2373"/>
      <c s="1" r="C2373"/>
      <c s="1" r="D2373"/>
      <c s="1" r="E2373"/>
    </row>
    <row r="2374">
      <c s="1" r="A2374"/>
      <c s="1" r="B2374"/>
      <c s="1" r="C2374"/>
      <c s="1" r="D2374"/>
      <c s="1" r="E2374"/>
    </row>
    <row r="2375">
      <c s="1" r="A2375"/>
      <c s="1" r="B2375"/>
      <c s="1" r="C2375"/>
      <c s="1" r="D2375"/>
      <c s="1" r="E2375"/>
    </row>
    <row r="2376">
      <c s="1" r="A2376"/>
      <c s="1" r="B2376"/>
      <c s="1" r="C2376"/>
      <c s="1" r="D2376"/>
      <c s="1" r="E2376"/>
    </row>
    <row r="2377">
      <c s="1" r="A2377"/>
      <c s="1" r="B2377"/>
      <c s="1" r="C2377"/>
      <c s="1" r="D2377"/>
      <c s="1" r="E2377"/>
    </row>
    <row r="2378">
      <c s="1" r="A2378"/>
      <c s="1" r="B2378"/>
      <c s="1" r="C2378"/>
      <c s="1" r="D2378"/>
      <c s="1" r="E2378"/>
    </row>
    <row r="2379">
      <c s="1" r="A2379"/>
      <c s="1" r="B2379"/>
      <c s="1" r="C2379"/>
      <c s="1" r="D2379"/>
      <c s="1" r="E2379"/>
    </row>
    <row r="2380">
      <c s="1" r="A2380"/>
      <c s="1" r="B2380"/>
      <c s="1" r="C2380"/>
      <c s="1" r="D2380"/>
      <c s="1" r="E2380"/>
    </row>
    <row r="2381">
      <c s="1" r="A2381"/>
      <c s="1" r="B2381"/>
      <c s="1" r="C2381"/>
      <c s="1" r="D2381"/>
      <c s="1" r="E2381"/>
    </row>
    <row r="2382">
      <c s="1" r="A2382"/>
      <c s="1" r="B2382"/>
      <c s="1" r="C2382"/>
      <c s="1" r="D2382"/>
      <c s="1" r="E2382"/>
    </row>
    <row r="2383">
      <c s="1" r="A2383"/>
      <c s="1" r="B2383"/>
      <c s="1" r="C2383"/>
      <c s="1" r="D2383"/>
      <c s="1" r="E2383"/>
    </row>
    <row r="2384">
      <c s="1" r="A2384"/>
      <c s="1" r="B2384"/>
      <c s="1" r="C2384"/>
      <c s="1" r="D2384"/>
      <c s="1" r="E2384"/>
    </row>
    <row r="2385">
      <c s="1" r="A2385"/>
      <c s="1" r="B2385"/>
      <c s="1" r="C2385"/>
      <c s="1" r="D2385"/>
      <c s="1" r="E2385"/>
    </row>
    <row r="2386">
      <c s="1" r="A2386"/>
      <c s="1" r="B2386"/>
      <c s="1" r="C2386"/>
      <c s="1" r="D2386"/>
      <c s="1" r="E2386"/>
    </row>
    <row r="2387">
      <c s="1" r="A2387"/>
      <c s="1" r="B2387"/>
      <c s="1" r="C2387"/>
      <c s="1" r="D2387"/>
      <c s="1" r="E2387"/>
    </row>
    <row r="2388">
      <c s="1" r="A2388"/>
      <c s="1" r="B2388"/>
      <c s="1" r="C2388"/>
      <c s="1" r="D2388"/>
      <c s="1" r="E2388"/>
    </row>
    <row r="2389">
      <c s="1" r="A2389"/>
      <c s="1" r="B2389"/>
      <c s="1" r="C2389"/>
      <c s="1" r="D2389"/>
      <c s="1" r="E2389"/>
    </row>
    <row r="2390">
      <c s="1" r="A2390"/>
      <c s="1" r="B2390"/>
      <c s="1" r="C2390"/>
      <c s="1" r="D2390"/>
      <c s="1" r="E2390"/>
    </row>
    <row r="2391">
      <c s="1" r="A2391"/>
      <c s="1" r="B2391"/>
      <c s="1" r="C2391"/>
      <c s="1" r="D2391"/>
      <c s="1" r="E2391"/>
    </row>
    <row r="2392">
      <c s="1" r="A2392"/>
      <c s="1" r="B2392"/>
      <c s="1" r="C2392"/>
      <c s="1" r="D2392"/>
      <c s="1" r="E2392"/>
    </row>
    <row r="2393">
      <c s="1" r="A2393"/>
      <c s="1" r="B2393"/>
      <c s="1" r="C2393"/>
      <c s="1" r="D2393"/>
      <c s="1" r="E2393"/>
    </row>
    <row r="2394">
      <c s="1" r="A2394"/>
      <c s="1" r="B2394"/>
      <c s="1" r="C2394"/>
      <c s="1" r="D2394"/>
      <c s="1" r="E2394"/>
    </row>
    <row r="2395">
      <c s="1" r="A2395"/>
      <c s="1" r="B2395"/>
      <c s="1" r="C2395"/>
      <c s="1" r="D2395"/>
      <c s="1" r="E2395"/>
    </row>
    <row r="2396">
      <c s="1" r="A2396"/>
      <c s="1" r="B2396"/>
      <c s="1" r="C2396"/>
      <c s="1" r="D2396"/>
      <c s="1" r="E2396"/>
    </row>
    <row r="2397">
      <c s="1" r="A2397"/>
      <c s="1" r="B2397"/>
      <c s="1" r="C2397"/>
      <c s="1" r="D2397"/>
      <c s="1" r="E2397"/>
    </row>
    <row r="2398">
      <c s="1" r="A2398"/>
      <c s="1" r="B2398"/>
      <c s="1" r="C2398"/>
      <c s="1" r="D2398"/>
      <c s="1" r="E2398"/>
    </row>
    <row r="2399">
      <c s="1" r="A2399"/>
      <c s="1" r="B2399"/>
      <c s="1" r="C2399"/>
      <c s="1" r="D2399"/>
      <c s="1" r="E2399"/>
    </row>
    <row r="2400">
      <c s="1" r="A2400"/>
      <c s="1" r="B2400"/>
      <c s="1" r="C2400"/>
      <c s="1" r="D2400"/>
      <c s="1" r="E2400"/>
    </row>
    <row r="2401">
      <c s="1" r="A2401"/>
      <c s="1" r="B2401"/>
      <c s="1" r="C2401"/>
      <c s="1" r="D2401"/>
      <c s="1" r="E2401"/>
    </row>
    <row r="2402">
      <c s="1" r="A2402"/>
      <c s="1" r="B2402"/>
      <c s="1" r="C2402"/>
      <c s="1" r="D2402"/>
      <c s="1" r="E2402"/>
    </row>
    <row r="2403">
      <c s="1" r="A2403"/>
      <c s="1" r="B2403"/>
      <c s="1" r="C2403"/>
      <c s="1" r="D2403"/>
      <c s="1" r="E2403"/>
    </row>
    <row r="2404">
      <c s="1" r="A2404"/>
      <c s="1" r="B2404"/>
      <c s="1" r="C2404"/>
      <c s="1" r="D2404"/>
      <c s="1" r="E2404"/>
    </row>
    <row r="2405">
      <c s="1" r="A2405"/>
      <c s="1" r="B2405"/>
      <c s="1" r="C2405"/>
      <c s="1" r="D2405"/>
      <c s="1" r="E2405"/>
    </row>
    <row r="2406">
      <c s="1" r="A2406"/>
      <c s="1" r="B2406"/>
      <c s="1" r="C2406"/>
      <c s="1" r="D2406"/>
      <c s="1" r="E2406"/>
    </row>
    <row r="2407">
      <c s="1" r="A2407"/>
      <c s="1" r="B2407"/>
      <c s="1" r="C2407"/>
      <c s="1" r="D2407"/>
      <c s="1" r="E2407"/>
    </row>
    <row r="2408">
      <c s="1" r="A2408"/>
      <c s="1" r="B2408"/>
      <c s="1" r="C2408"/>
      <c s="1" r="D2408"/>
      <c s="1" r="E2408"/>
    </row>
    <row r="2409">
      <c s="1" r="A2409"/>
      <c s="1" r="B2409"/>
      <c s="1" r="C2409"/>
      <c s="1" r="D2409"/>
      <c s="1" r="E2409"/>
    </row>
    <row r="2410">
      <c s="1" r="A2410"/>
      <c s="1" r="B2410"/>
      <c s="1" r="C2410"/>
      <c s="1" r="D2410"/>
      <c s="1" r="E2410"/>
    </row>
    <row r="2411">
      <c s="1" r="A2411"/>
      <c s="1" r="B2411"/>
      <c s="1" r="C2411"/>
      <c s="1" r="D2411"/>
      <c s="1" r="E2411"/>
    </row>
    <row r="2412">
      <c s="1" r="A2412"/>
      <c s="1" r="B2412"/>
      <c s="1" r="C2412"/>
      <c s="1" r="D2412"/>
      <c s="1" r="E2412"/>
    </row>
    <row r="2413">
      <c s="1" r="A2413"/>
      <c s="1" r="B2413"/>
      <c s="1" r="C2413"/>
      <c s="1" r="D2413"/>
      <c s="1" r="E2413"/>
    </row>
    <row r="2414">
      <c s="1" r="A2414"/>
      <c s="1" r="B2414"/>
      <c s="1" r="C2414"/>
      <c s="1" r="D2414"/>
      <c s="1" r="E2414"/>
    </row>
    <row r="2415">
      <c s="1" r="A2415"/>
      <c s="1" r="B2415"/>
      <c s="1" r="C2415"/>
      <c s="1" r="D2415"/>
      <c s="1" r="E2415"/>
    </row>
    <row r="2416">
      <c s="1" r="A2416"/>
      <c s="1" r="B2416"/>
      <c s="1" r="C2416"/>
      <c s="1" r="D2416"/>
      <c s="1" r="E2416"/>
    </row>
    <row r="2417">
      <c s="1" r="A2417"/>
      <c s="1" r="B2417"/>
      <c s="1" r="C2417"/>
      <c s="1" r="D2417"/>
      <c s="1" r="E2417"/>
    </row>
    <row r="2418">
      <c s="1" r="A2418"/>
      <c s="1" r="B2418"/>
      <c s="1" r="C2418"/>
      <c s="1" r="D2418"/>
      <c s="1" r="E2418"/>
    </row>
    <row r="2419">
      <c s="1" r="A2419"/>
      <c s="1" r="B2419"/>
      <c s="1" r="C2419"/>
      <c s="1" r="D2419"/>
      <c s="1" r="E2419"/>
    </row>
    <row r="2420">
      <c s="1" r="A2420"/>
      <c s="1" r="B2420"/>
      <c s="1" r="C2420"/>
      <c s="1" r="D2420"/>
      <c s="1" r="E2420"/>
    </row>
    <row r="2421">
      <c s="1" r="A2421"/>
      <c s="1" r="B2421"/>
      <c s="1" r="C2421"/>
      <c s="1" r="D2421"/>
      <c s="1" r="E2421"/>
    </row>
    <row r="2422">
      <c s="1" r="A2422"/>
      <c s="1" r="B2422"/>
      <c s="1" r="C2422"/>
      <c s="1" r="D2422"/>
      <c s="1" r="E2422"/>
    </row>
    <row r="2423">
      <c s="1" r="A2423"/>
      <c s="1" r="B2423"/>
      <c s="1" r="C2423"/>
      <c s="1" r="D2423"/>
      <c s="1" r="E2423"/>
    </row>
    <row r="2424">
      <c s="1" r="A2424"/>
      <c s="1" r="B2424"/>
      <c s="1" r="C2424"/>
      <c s="1" r="D2424"/>
      <c s="1" r="E2424"/>
    </row>
    <row r="2425">
      <c s="1" r="A2425"/>
      <c s="1" r="B2425"/>
      <c s="1" r="C2425"/>
      <c s="1" r="D2425"/>
      <c s="1" r="E2425"/>
    </row>
    <row r="2426">
      <c s="1" r="A2426"/>
      <c s="1" r="B2426"/>
      <c s="1" r="C2426"/>
      <c s="1" r="D2426"/>
      <c s="1" r="E2426"/>
    </row>
    <row r="2427">
      <c s="1" r="A2427"/>
      <c s="1" r="B2427"/>
      <c s="1" r="C2427"/>
      <c s="1" r="D2427"/>
      <c s="1" r="E2427"/>
    </row>
    <row r="2428">
      <c s="1" r="A2428"/>
      <c s="1" r="B2428"/>
      <c s="1" r="C2428"/>
      <c s="1" r="D2428"/>
      <c s="1" r="E2428"/>
    </row>
    <row r="2429">
      <c s="1" r="A2429"/>
      <c s="1" r="B2429"/>
      <c s="1" r="C2429"/>
      <c s="1" r="D2429"/>
      <c s="1" r="E2429"/>
    </row>
    <row r="2430">
      <c s="1" r="A2430"/>
      <c s="1" r="B2430"/>
      <c s="1" r="C2430"/>
      <c s="1" r="D2430"/>
      <c s="1" r="E2430"/>
    </row>
    <row r="2431">
      <c s="1" r="A2431"/>
      <c s="1" r="B2431"/>
      <c s="1" r="C2431"/>
      <c s="1" r="D2431"/>
      <c s="1" r="E2431"/>
    </row>
    <row r="2432">
      <c s="1" r="A2432"/>
      <c s="1" r="B2432"/>
      <c s="1" r="C2432"/>
      <c s="1" r="D2432"/>
      <c s="1" r="E2432"/>
    </row>
    <row r="2433">
      <c s="1" r="A2433"/>
      <c s="1" r="B2433"/>
      <c s="1" r="C2433"/>
      <c s="1" r="D2433"/>
      <c s="1" r="E2433"/>
    </row>
    <row r="2434">
      <c s="1" r="A2434"/>
      <c s="1" r="B2434"/>
      <c s="1" r="C2434"/>
      <c s="1" r="D2434"/>
      <c s="1" r="E2434"/>
    </row>
    <row r="2435">
      <c s="1" r="A2435"/>
      <c s="1" r="B2435"/>
      <c s="1" r="C2435"/>
      <c s="1" r="D2435"/>
      <c s="1" r="E2435"/>
    </row>
    <row r="2436">
      <c s="1" r="A2436"/>
      <c s="1" r="B2436"/>
      <c s="1" r="C2436"/>
      <c s="1" r="D2436"/>
      <c s="1" r="E2436"/>
    </row>
    <row r="2437">
      <c s="1" r="A2437"/>
      <c s="1" r="B2437"/>
      <c s="1" r="C2437"/>
      <c s="1" r="D2437"/>
      <c s="1" r="E2437"/>
    </row>
    <row r="2438">
      <c s="1" r="A2438"/>
      <c s="1" r="B2438"/>
      <c s="1" r="C2438"/>
      <c s="1" r="D2438"/>
      <c s="1" r="E2438"/>
    </row>
    <row r="2439">
      <c s="1" r="A2439"/>
      <c s="1" r="B2439"/>
      <c s="1" r="C2439"/>
      <c s="1" r="D2439"/>
      <c s="1" r="E2439"/>
    </row>
    <row r="2440">
      <c s="1" r="A2440"/>
      <c s="1" r="B2440"/>
      <c s="1" r="C2440"/>
      <c s="1" r="D2440"/>
      <c s="1" r="E2440"/>
    </row>
    <row r="2441">
      <c s="1" r="A2441"/>
      <c s="1" r="B2441"/>
      <c s="1" r="C2441"/>
      <c s="1" r="D2441"/>
      <c s="1" r="E2441"/>
    </row>
    <row r="2442">
      <c s="1" r="A2442"/>
      <c s="1" r="B2442"/>
      <c s="1" r="C2442"/>
      <c s="1" r="D2442"/>
      <c s="1" r="E2442"/>
    </row>
    <row r="2443">
      <c s="1" r="A2443"/>
      <c s="1" r="B2443"/>
      <c s="1" r="C2443"/>
      <c s="1" r="D2443"/>
      <c s="1" r="E2443"/>
    </row>
    <row r="2444">
      <c s="1" r="A2444"/>
      <c s="1" r="B2444"/>
      <c s="1" r="C2444"/>
      <c s="1" r="D2444"/>
      <c s="1" r="E2444"/>
    </row>
    <row r="2445">
      <c s="1" r="A2445"/>
      <c s="1" r="B2445"/>
      <c s="1" r="C2445"/>
      <c s="1" r="D2445"/>
      <c s="1" r="E2445"/>
    </row>
    <row r="2446">
      <c s="1" r="A2446"/>
      <c s="1" r="B2446"/>
      <c s="1" r="C2446"/>
      <c s="1" r="D2446"/>
      <c s="1" r="E2446"/>
    </row>
    <row r="2447">
      <c s="1" r="A2447"/>
      <c s="1" r="B2447"/>
      <c s="1" r="C2447"/>
      <c s="1" r="D2447"/>
      <c s="1" r="E2447"/>
    </row>
    <row r="2448">
      <c s="1" r="A2448"/>
      <c s="1" r="B2448"/>
      <c s="1" r="C2448"/>
      <c s="1" r="D2448"/>
      <c s="1" r="E2448"/>
    </row>
    <row r="2449">
      <c s="1" r="A2449"/>
      <c s="1" r="B2449"/>
      <c s="1" r="C2449"/>
      <c s="1" r="D2449"/>
      <c s="1" r="E2449"/>
    </row>
    <row r="2450">
      <c s="1" r="A2450"/>
      <c s="1" r="B2450"/>
      <c s="1" r="C2450"/>
      <c s="1" r="D2450"/>
      <c s="1" r="E2450"/>
    </row>
    <row r="2451">
      <c s="1" r="A2451"/>
      <c s="1" r="B2451"/>
      <c s="1" r="C2451"/>
      <c s="1" r="D2451"/>
      <c s="1" r="E2451"/>
    </row>
  </sheetData>
  <drawing r:id="rId1"/>
</worksheet>
</file>